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3"/>
  </bookViews>
  <sheets>
    <sheet name="50-140" sheetId="1" r:id="rId1"/>
    <sheet name="150-190" sheetId="2" r:id="rId2"/>
    <sheet name="200-240" sheetId="3" r:id="rId3"/>
    <sheet name="Total" sheetId="4" r:id="rId4"/>
  </sheets>
  <calcPr calcId="125725"/>
</workbook>
</file>

<file path=xl/calcChain.xml><?xml version="1.0" encoding="utf-8"?>
<calcChain xmlns="http://schemas.openxmlformats.org/spreadsheetml/2006/main">
  <c r="I7" i="3"/>
  <c r="H7"/>
  <c r="G7"/>
  <c r="F7"/>
  <c r="I6"/>
  <c r="H6"/>
  <c r="G6"/>
  <c r="F6"/>
  <c r="I5"/>
  <c r="H5"/>
  <c r="G5"/>
  <c r="F5"/>
  <c r="I4"/>
  <c r="H4"/>
  <c r="G4"/>
  <c r="F4"/>
  <c r="I3"/>
  <c r="H3"/>
  <c r="G3"/>
  <c r="F3"/>
  <c r="I7" i="2"/>
  <c r="H7"/>
  <c r="G7"/>
  <c r="F7"/>
  <c r="I6"/>
  <c r="H6"/>
  <c r="G6"/>
  <c r="F6"/>
  <c r="I5"/>
  <c r="H5"/>
  <c r="G5"/>
  <c r="F5"/>
  <c r="I4"/>
  <c r="H4"/>
  <c r="G4"/>
  <c r="F4"/>
  <c r="I3"/>
  <c r="H3"/>
  <c r="G3"/>
  <c r="F3"/>
  <c r="I12" i="1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I6"/>
  <c r="H6"/>
  <c r="G6"/>
  <c r="F6"/>
  <c r="I5"/>
  <c r="H5"/>
  <c r="G5"/>
  <c r="F5"/>
  <c r="I4"/>
  <c r="H4"/>
  <c r="G4"/>
  <c r="F4"/>
  <c r="I3"/>
  <c r="H3"/>
  <c r="G3"/>
  <c r="F3"/>
</calcChain>
</file>

<file path=xl/sharedStrings.xml><?xml version="1.0" encoding="utf-8"?>
<sst xmlns="http://schemas.openxmlformats.org/spreadsheetml/2006/main" count="27" uniqueCount="11">
  <si>
    <t>Arrival rate</t>
  </si>
  <si>
    <t xml:space="preserve"> intersection</t>
  </si>
  <si>
    <t xml:space="preserve"> mean time </t>
  </si>
  <si>
    <t>Arrival Rate</t>
  </si>
  <si>
    <t>Mean time</t>
  </si>
  <si>
    <t>I1</t>
  </si>
  <si>
    <t>I2</t>
  </si>
  <si>
    <t>I3</t>
  </si>
  <si>
    <t>I4</t>
  </si>
  <si>
    <t>Arrival Rate (per minute)</t>
  </si>
  <si>
    <t>Intersection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</si>
</sst>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1400"/>
              <a:t>Vývoj průměrné doby průchodu křižovatkou v</a:t>
            </a:r>
            <a:r>
              <a:rPr lang="cs-CZ" sz="1400" baseline="0"/>
              <a:t> závislosti na počtu příchodů a typu křižovatky</a:t>
            </a:r>
            <a:br>
              <a:rPr lang="cs-CZ" sz="1400" baseline="0"/>
            </a:br>
            <a:r>
              <a:rPr lang="cs-CZ" sz="1400" baseline="0"/>
              <a:t>(50-140 příchodů za minutu)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Křižovatka 1</c:v>
          </c:tx>
          <c:marker>
            <c:symbol val="none"/>
          </c:marker>
          <c:cat>
            <c:numRef>
              <c:f>'50-140'!$E$3:$E$12</c:f>
              <c:numCache>
                <c:formatCode>General</c:formatCode>
                <c:ptCount val="10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</c:numCache>
            </c:numRef>
          </c:cat>
          <c:val>
            <c:numRef>
              <c:f>'50-140'!$F$3:$F$12</c:f>
              <c:numCache>
                <c:formatCode>General</c:formatCode>
                <c:ptCount val="10"/>
                <c:pt idx="0">
                  <c:v>51.86625057679764</c:v>
                </c:pt>
                <c:pt idx="1">
                  <c:v>52.216431086477186</c:v>
                </c:pt>
                <c:pt idx="2">
                  <c:v>52.508678507579468</c:v>
                </c:pt>
                <c:pt idx="3">
                  <c:v>52.943546780262494</c:v>
                </c:pt>
                <c:pt idx="4">
                  <c:v>53.282703410288157</c:v>
                </c:pt>
                <c:pt idx="5">
                  <c:v>53.608121156677996</c:v>
                </c:pt>
                <c:pt idx="6">
                  <c:v>54.092608087763367</c:v>
                </c:pt>
                <c:pt idx="7">
                  <c:v>54.568616830812935</c:v>
                </c:pt>
                <c:pt idx="8">
                  <c:v>55.103247178354287</c:v>
                </c:pt>
                <c:pt idx="9">
                  <c:v>55.739595785916684</c:v>
                </c:pt>
              </c:numCache>
            </c:numRef>
          </c:val>
        </c:ser>
        <c:ser>
          <c:idx val="1"/>
          <c:order val="1"/>
          <c:tx>
            <c:v>Křižovatka 2</c:v>
          </c:tx>
          <c:marker>
            <c:symbol val="none"/>
          </c:marker>
          <c:val>
            <c:numRef>
              <c:f>'50-140'!$G$3:$G$12</c:f>
              <c:numCache>
                <c:formatCode>General</c:formatCode>
                <c:ptCount val="10"/>
                <c:pt idx="0">
                  <c:v>61.151851646401056</c:v>
                </c:pt>
                <c:pt idx="1">
                  <c:v>61.491043511071013</c:v>
                </c:pt>
                <c:pt idx="2">
                  <c:v>62.029149974979454</c:v>
                </c:pt>
                <c:pt idx="3">
                  <c:v>62.53209944586925</c:v>
                </c:pt>
                <c:pt idx="4">
                  <c:v>63.140757390610787</c:v>
                </c:pt>
                <c:pt idx="5">
                  <c:v>63.737608205435883</c:v>
                </c:pt>
                <c:pt idx="6">
                  <c:v>64.45249987132425</c:v>
                </c:pt>
                <c:pt idx="7">
                  <c:v>65.195121090380184</c:v>
                </c:pt>
                <c:pt idx="8">
                  <c:v>65.971202271887989</c:v>
                </c:pt>
                <c:pt idx="9">
                  <c:v>66.962086398746763</c:v>
                </c:pt>
              </c:numCache>
            </c:numRef>
          </c:val>
        </c:ser>
        <c:ser>
          <c:idx val="2"/>
          <c:order val="2"/>
          <c:tx>
            <c:v>Křižovatka 3</c:v>
          </c:tx>
          <c:marker>
            <c:symbol val="none"/>
          </c:marker>
          <c:val>
            <c:numRef>
              <c:f>'50-140'!$H$3:$H$12</c:f>
              <c:numCache>
                <c:formatCode>General</c:formatCode>
                <c:ptCount val="10"/>
                <c:pt idx="0">
                  <c:v>57.755868140695156</c:v>
                </c:pt>
                <c:pt idx="1">
                  <c:v>58.034400317718472</c:v>
                </c:pt>
                <c:pt idx="2">
                  <c:v>58.265793243410414</c:v>
                </c:pt>
                <c:pt idx="3">
                  <c:v>58.680568264587066</c:v>
                </c:pt>
                <c:pt idx="4">
                  <c:v>59.083948348325322</c:v>
                </c:pt>
                <c:pt idx="5">
                  <c:v>59.456398310406755</c:v>
                </c:pt>
                <c:pt idx="6">
                  <c:v>59.887505671266126</c:v>
                </c:pt>
                <c:pt idx="7">
                  <c:v>60.282824053463862</c:v>
                </c:pt>
                <c:pt idx="8">
                  <c:v>60.701952616556618</c:v>
                </c:pt>
                <c:pt idx="9">
                  <c:v>61.117262688755673</c:v>
                </c:pt>
              </c:numCache>
            </c:numRef>
          </c:val>
        </c:ser>
        <c:ser>
          <c:idx val="3"/>
          <c:order val="3"/>
          <c:tx>
            <c:v>Křižovatka 4</c:v>
          </c:tx>
          <c:marker>
            <c:symbol val="none"/>
          </c:marker>
          <c:val>
            <c:numRef>
              <c:f>'50-140'!$I$3:$I$12</c:f>
              <c:numCache>
                <c:formatCode>General</c:formatCode>
                <c:ptCount val="10"/>
                <c:pt idx="0">
                  <c:v>62.127528931451977</c:v>
                </c:pt>
                <c:pt idx="1">
                  <c:v>62.560764553447164</c:v>
                </c:pt>
                <c:pt idx="2">
                  <c:v>63.014970898314125</c:v>
                </c:pt>
                <c:pt idx="3">
                  <c:v>63.547592753936804</c:v>
                </c:pt>
                <c:pt idx="4">
                  <c:v>64.135038598795688</c:v>
                </c:pt>
                <c:pt idx="5">
                  <c:v>64.753731166315589</c:v>
                </c:pt>
                <c:pt idx="6">
                  <c:v>65.509984565932001</c:v>
                </c:pt>
                <c:pt idx="7">
                  <c:v>66.312039247779026</c:v>
                </c:pt>
                <c:pt idx="8">
                  <c:v>67.198674513421452</c:v>
                </c:pt>
                <c:pt idx="9">
                  <c:v>68.599013225548831</c:v>
                </c:pt>
              </c:numCache>
            </c:numRef>
          </c:val>
        </c:ser>
        <c:marker val="1"/>
        <c:axId val="66588032"/>
        <c:axId val="66602880"/>
      </c:lineChart>
      <c:catAx>
        <c:axId val="66588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příchodů za minutu</a:t>
                </a:r>
              </a:p>
            </c:rich>
          </c:tx>
          <c:layout/>
        </c:title>
        <c:numFmt formatCode="General" sourceLinked="1"/>
        <c:tickLblPos val="nextTo"/>
        <c:crossAx val="66602880"/>
        <c:crosses val="autoZero"/>
        <c:auto val="1"/>
        <c:lblAlgn val="ctr"/>
        <c:lblOffset val="100"/>
      </c:catAx>
      <c:valAx>
        <c:axId val="66602880"/>
        <c:scaling>
          <c:orientation val="minMax"/>
          <c:min val="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Průměrná doba průchodu křižovatkou (s)</a:t>
                </a:r>
              </a:p>
              <a:p>
                <a:pPr>
                  <a:defRPr/>
                </a:pPr>
                <a:endParaRPr lang="cs-CZ"/>
              </a:p>
            </c:rich>
          </c:tx>
          <c:layout>
            <c:manualLayout>
              <c:xMode val="edge"/>
              <c:yMode val="edge"/>
              <c:x val="2.777777777777779E-2"/>
              <c:y val="0.19467640457986229"/>
            </c:manualLayout>
          </c:layout>
        </c:title>
        <c:numFmt formatCode="General" sourceLinked="1"/>
        <c:tickLblPos val="nextTo"/>
        <c:crossAx val="66588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1400" b="1" i="0" baseline="0"/>
              <a:t>Vývoj průměrné doby průchodu křižovatkou v závislosti na počtu příchodů a typu křižovatky</a:t>
            </a:r>
            <a:br>
              <a:rPr lang="cs-CZ" sz="1400" b="1" i="0" baseline="0"/>
            </a:br>
            <a:r>
              <a:rPr lang="cs-CZ" sz="1400" b="1" i="0" baseline="0"/>
              <a:t>(50-140 příchodů za minutu)</a:t>
            </a:r>
            <a:endParaRPr lang="cs-CZ" sz="1400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Křižovatka 1</c:v>
          </c:tx>
          <c:marker>
            <c:symbol val="none"/>
          </c:marker>
          <c:cat>
            <c:numRef>
              <c:f>'150-190'!$E$3:$E$7</c:f>
              <c:numCache>
                <c:formatCode>General</c:formatCode>
                <c:ptCount val="5"/>
                <c:pt idx="0">
                  <c:v>150</c:v>
                </c:pt>
                <c:pt idx="1">
                  <c:v>160</c:v>
                </c:pt>
                <c:pt idx="2">
                  <c:v>170</c:v>
                </c:pt>
                <c:pt idx="3">
                  <c:v>180</c:v>
                </c:pt>
                <c:pt idx="4">
                  <c:v>190</c:v>
                </c:pt>
              </c:numCache>
            </c:numRef>
          </c:cat>
          <c:val>
            <c:numRef>
              <c:f>'150-190'!$F$3:$F$7</c:f>
              <c:numCache>
                <c:formatCode>General</c:formatCode>
                <c:ptCount val="5"/>
                <c:pt idx="0">
                  <c:v>56.331711436390869</c:v>
                </c:pt>
                <c:pt idx="1">
                  <c:v>57.124367049828933</c:v>
                </c:pt>
                <c:pt idx="2">
                  <c:v>58.172456095131992</c:v>
                </c:pt>
                <c:pt idx="3">
                  <c:v>59.450481357153805</c:v>
                </c:pt>
                <c:pt idx="4">
                  <c:v>61.859273476641604</c:v>
                </c:pt>
              </c:numCache>
            </c:numRef>
          </c:val>
        </c:ser>
        <c:ser>
          <c:idx val="1"/>
          <c:order val="1"/>
          <c:tx>
            <c:v>Křižovatka 2</c:v>
          </c:tx>
          <c:marker>
            <c:symbol val="none"/>
          </c:marker>
          <c:val>
            <c:numRef>
              <c:f>'150-190'!$G$3:$G$7</c:f>
              <c:numCache>
                <c:formatCode>General</c:formatCode>
                <c:ptCount val="5"/>
                <c:pt idx="0">
                  <c:v>68.00710962578367</c:v>
                </c:pt>
                <c:pt idx="1">
                  <c:v>69.261156835034868</c:v>
                </c:pt>
                <c:pt idx="2">
                  <c:v>70.89571336010556</c:v>
                </c:pt>
                <c:pt idx="3">
                  <c:v>72.934955653336033</c:v>
                </c:pt>
                <c:pt idx="4">
                  <c:v>75.192777289417506</c:v>
                </c:pt>
              </c:numCache>
            </c:numRef>
          </c:val>
        </c:ser>
        <c:ser>
          <c:idx val="2"/>
          <c:order val="2"/>
          <c:tx>
            <c:v>Křižovatka 3</c:v>
          </c:tx>
          <c:marker>
            <c:symbol val="none"/>
          </c:marker>
          <c:val>
            <c:numRef>
              <c:f>'150-190'!$H$3:$H$7</c:f>
              <c:numCache>
                <c:formatCode>General</c:formatCode>
                <c:ptCount val="5"/>
                <c:pt idx="0">
                  <c:v>61.662908422419648</c:v>
                </c:pt>
                <c:pt idx="1">
                  <c:v>62.16531214897833</c:v>
                </c:pt>
                <c:pt idx="2">
                  <c:v>62.623163187797942</c:v>
                </c:pt>
                <c:pt idx="3">
                  <c:v>63.364590746243451</c:v>
                </c:pt>
                <c:pt idx="4">
                  <c:v>64.112215180703785</c:v>
                </c:pt>
              </c:numCache>
            </c:numRef>
          </c:val>
        </c:ser>
        <c:ser>
          <c:idx val="3"/>
          <c:order val="3"/>
          <c:tx>
            <c:v>Křižovatka 4</c:v>
          </c:tx>
          <c:marker>
            <c:symbol val="none"/>
          </c:marker>
          <c:val>
            <c:numRef>
              <c:f>'150-190'!$I$3:$I$7</c:f>
              <c:numCache>
                <c:formatCode>General</c:formatCode>
                <c:ptCount val="5"/>
                <c:pt idx="0">
                  <c:v>69.845930141640281</c:v>
                </c:pt>
                <c:pt idx="1">
                  <c:v>71.611196737968669</c:v>
                </c:pt>
                <c:pt idx="2">
                  <c:v>73.769625978410005</c:v>
                </c:pt>
                <c:pt idx="3">
                  <c:v>76.931003851033694</c:v>
                </c:pt>
                <c:pt idx="4">
                  <c:v>80.845415868609663</c:v>
                </c:pt>
              </c:numCache>
            </c:numRef>
          </c:val>
        </c:ser>
        <c:marker val="1"/>
        <c:axId val="67015424"/>
        <c:axId val="67017344"/>
      </c:lineChart>
      <c:catAx>
        <c:axId val="67015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 sz="1000" b="1" i="0" baseline="0"/>
                  <a:t>Počet příchodů za minutu</a:t>
                </a:r>
                <a:endParaRPr lang="cs-CZ" sz="1000"/>
              </a:p>
            </c:rich>
          </c:tx>
          <c:layout/>
        </c:title>
        <c:numFmt formatCode="General" sourceLinked="1"/>
        <c:tickLblPos val="nextTo"/>
        <c:crossAx val="67017344"/>
        <c:crosses val="autoZero"/>
        <c:auto val="1"/>
        <c:lblAlgn val="ctr"/>
        <c:lblOffset val="100"/>
      </c:catAx>
      <c:valAx>
        <c:axId val="67017344"/>
        <c:scaling>
          <c:orientation val="minMax"/>
          <c:min val="5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sz="1000" b="1" i="0" baseline="0"/>
                  <a:t>Průměrná doba průchodu křižovatkou (s)</a:t>
                </a:r>
                <a:endParaRPr lang="cs-CZ" sz="1000"/>
              </a:p>
            </c:rich>
          </c:tx>
          <c:layout>
            <c:manualLayout>
              <c:xMode val="edge"/>
              <c:yMode val="edge"/>
              <c:x val="2.5000000000000001E-2"/>
              <c:y val="0.1695360062750777"/>
            </c:manualLayout>
          </c:layout>
        </c:title>
        <c:numFmt formatCode="General" sourceLinked="1"/>
        <c:tickLblPos val="nextTo"/>
        <c:crossAx val="67015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v>Křižovatka 1</c:v>
          </c:tx>
          <c:marker>
            <c:symbol val="none"/>
          </c:marker>
          <c:cat>
            <c:numRef>
              <c:f>'200-240'!$E$3:$E$7</c:f>
              <c:numCache>
                <c:formatCode>General</c:formatCode>
                <c:ptCount val="5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</c:numCache>
            </c:numRef>
          </c:cat>
          <c:val>
            <c:numRef>
              <c:f>'200-240'!$F$3:$F$7</c:f>
              <c:numCache>
                <c:formatCode>General</c:formatCode>
                <c:ptCount val="5"/>
                <c:pt idx="0">
                  <c:v>65.381195340536422</c:v>
                </c:pt>
                <c:pt idx="1">
                  <c:v>70.343157142369918</c:v>
                </c:pt>
                <c:pt idx="2">
                  <c:v>77.947289655337599</c:v>
                </c:pt>
                <c:pt idx="3">
                  <c:v>84.680940096189133</c:v>
                </c:pt>
                <c:pt idx="4">
                  <c:v>91.626807832932542</c:v>
                </c:pt>
              </c:numCache>
            </c:numRef>
          </c:val>
        </c:ser>
        <c:ser>
          <c:idx val="1"/>
          <c:order val="1"/>
          <c:tx>
            <c:v>Křižovatka 2</c:v>
          </c:tx>
          <c:marker>
            <c:symbol val="none"/>
          </c:marker>
          <c:val>
            <c:numRef>
              <c:f>'200-240'!$G$3:$G$7</c:f>
              <c:numCache>
                <c:formatCode>General</c:formatCode>
                <c:ptCount val="5"/>
                <c:pt idx="0">
                  <c:v>78.762050425306541</c:v>
                </c:pt>
                <c:pt idx="1">
                  <c:v>82.055681254775337</c:v>
                </c:pt>
                <c:pt idx="2">
                  <c:v>85.338630264739876</c:v>
                </c:pt>
                <c:pt idx="3">
                  <c:v>87.660425217987395</c:v>
                </c:pt>
                <c:pt idx="4">
                  <c:v>90.239595597948039</c:v>
                </c:pt>
              </c:numCache>
            </c:numRef>
          </c:val>
        </c:ser>
        <c:ser>
          <c:idx val="2"/>
          <c:order val="2"/>
          <c:tx>
            <c:v>Křižovatka 3</c:v>
          </c:tx>
          <c:marker>
            <c:symbol val="none"/>
          </c:marker>
          <c:val>
            <c:numRef>
              <c:f>'200-240'!$H$3:$H$7</c:f>
              <c:numCache>
                <c:formatCode>General</c:formatCode>
                <c:ptCount val="5"/>
                <c:pt idx="0">
                  <c:v>64.925938940811136</c:v>
                </c:pt>
                <c:pt idx="1">
                  <c:v>65.912291184543861</c:v>
                </c:pt>
                <c:pt idx="2">
                  <c:v>67.489634296715906</c:v>
                </c:pt>
                <c:pt idx="3">
                  <c:v>69.005317500990529</c:v>
                </c:pt>
                <c:pt idx="4">
                  <c:v>72.095221735320806</c:v>
                </c:pt>
              </c:numCache>
            </c:numRef>
          </c:val>
        </c:ser>
        <c:ser>
          <c:idx val="3"/>
          <c:order val="3"/>
          <c:tx>
            <c:v>Křižovatka 4</c:v>
          </c:tx>
          <c:marker>
            <c:symbol val="none"/>
          </c:marker>
          <c:val>
            <c:numRef>
              <c:f>'200-240'!$I$3:$I$7</c:f>
              <c:numCache>
                <c:formatCode>General</c:formatCode>
                <c:ptCount val="5"/>
                <c:pt idx="0">
                  <c:v>87.990575183508369</c:v>
                </c:pt>
                <c:pt idx="1">
                  <c:v>97.005107368905271</c:v>
                </c:pt>
                <c:pt idx="2">
                  <c:v>104.3263151642316</c:v>
                </c:pt>
                <c:pt idx="3">
                  <c:v>108.33111404074407</c:v>
                </c:pt>
                <c:pt idx="4">
                  <c:v>110.3711650783796</c:v>
                </c:pt>
              </c:numCache>
            </c:numRef>
          </c:val>
        </c:ser>
        <c:marker val="1"/>
        <c:axId val="67655168"/>
        <c:axId val="67656704"/>
      </c:lineChart>
      <c:catAx>
        <c:axId val="67655168"/>
        <c:scaling>
          <c:orientation val="minMax"/>
        </c:scaling>
        <c:axPos val="b"/>
        <c:numFmt formatCode="General" sourceLinked="1"/>
        <c:tickLblPos val="nextTo"/>
        <c:crossAx val="67656704"/>
        <c:crosses val="autoZero"/>
        <c:auto val="1"/>
        <c:lblAlgn val="ctr"/>
        <c:lblOffset val="100"/>
      </c:catAx>
      <c:valAx>
        <c:axId val="67656704"/>
        <c:scaling>
          <c:orientation val="minMax"/>
        </c:scaling>
        <c:axPos val="l"/>
        <c:majorGridlines/>
        <c:numFmt formatCode="General" sourceLinked="1"/>
        <c:tickLblPos val="nextTo"/>
        <c:crossAx val="67655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v>Křižovatka 1</c:v>
          </c:tx>
          <c:marker>
            <c:symbol val="none"/>
          </c:marker>
          <c:cat>
            <c:numRef>
              <c:f>Total!$B$3:$B$22</c:f>
              <c:numCache>
                <c:formatCode>General</c:formatCode>
                <c:ptCount val="20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</c:numCache>
            </c:numRef>
          </c:cat>
          <c:val>
            <c:numRef>
              <c:f>Total!$C$3:$C$22</c:f>
              <c:numCache>
                <c:formatCode>0.00</c:formatCode>
                <c:ptCount val="20"/>
                <c:pt idx="0">
                  <c:v>51.86625057679764</c:v>
                </c:pt>
                <c:pt idx="1">
                  <c:v>52.216431086477186</c:v>
                </c:pt>
                <c:pt idx="2">
                  <c:v>52.508678507579468</c:v>
                </c:pt>
                <c:pt idx="3">
                  <c:v>52.943546780262494</c:v>
                </c:pt>
                <c:pt idx="4">
                  <c:v>53.282703410288157</c:v>
                </c:pt>
                <c:pt idx="5">
                  <c:v>53.608121156677996</c:v>
                </c:pt>
                <c:pt idx="6">
                  <c:v>54.092608087763367</c:v>
                </c:pt>
                <c:pt idx="7">
                  <c:v>54.568616830812935</c:v>
                </c:pt>
                <c:pt idx="8">
                  <c:v>55.103247178354287</c:v>
                </c:pt>
                <c:pt idx="9">
                  <c:v>55.739595785916684</c:v>
                </c:pt>
                <c:pt idx="10">
                  <c:v>56.331711436390869</c:v>
                </c:pt>
                <c:pt idx="11">
                  <c:v>57.124367049828933</c:v>
                </c:pt>
                <c:pt idx="12">
                  <c:v>58.172456095131992</c:v>
                </c:pt>
                <c:pt idx="13">
                  <c:v>59.450481357153805</c:v>
                </c:pt>
                <c:pt idx="14">
                  <c:v>61.859273476641604</c:v>
                </c:pt>
                <c:pt idx="15">
                  <c:v>65.381195340536422</c:v>
                </c:pt>
                <c:pt idx="16">
                  <c:v>70.343157142369918</c:v>
                </c:pt>
                <c:pt idx="17">
                  <c:v>77.947289655337599</c:v>
                </c:pt>
                <c:pt idx="18">
                  <c:v>84.680940096189133</c:v>
                </c:pt>
                <c:pt idx="19">
                  <c:v>91.626807832932542</c:v>
                </c:pt>
              </c:numCache>
            </c:numRef>
          </c:val>
        </c:ser>
        <c:ser>
          <c:idx val="1"/>
          <c:order val="1"/>
          <c:tx>
            <c:v>Křižovatka 2</c:v>
          </c:tx>
          <c:marker>
            <c:symbol val="none"/>
          </c:marker>
          <c:val>
            <c:numRef>
              <c:f>Total!$D$3:$D$22</c:f>
              <c:numCache>
                <c:formatCode>0.00</c:formatCode>
                <c:ptCount val="20"/>
                <c:pt idx="0">
                  <c:v>61.151851646401056</c:v>
                </c:pt>
                <c:pt idx="1">
                  <c:v>61.491043511071013</c:v>
                </c:pt>
                <c:pt idx="2">
                  <c:v>62.029149974979454</c:v>
                </c:pt>
                <c:pt idx="3">
                  <c:v>62.53209944586925</c:v>
                </c:pt>
                <c:pt idx="4">
                  <c:v>63.140757390610787</c:v>
                </c:pt>
                <c:pt idx="5">
                  <c:v>63.737608205435883</c:v>
                </c:pt>
                <c:pt idx="6">
                  <c:v>64.45249987132425</c:v>
                </c:pt>
                <c:pt idx="7">
                  <c:v>65.195121090380184</c:v>
                </c:pt>
                <c:pt idx="8">
                  <c:v>65.971202271887989</c:v>
                </c:pt>
                <c:pt idx="9">
                  <c:v>66.962086398746763</c:v>
                </c:pt>
                <c:pt idx="10">
                  <c:v>68.00710962578367</c:v>
                </c:pt>
                <c:pt idx="11">
                  <c:v>69.261156835034868</c:v>
                </c:pt>
                <c:pt idx="12">
                  <c:v>70.89571336010556</c:v>
                </c:pt>
                <c:pt idx="13">
                  <c:v>72.934955653336033</c:v>
                </c:pt>
                <c:pt idx="14">
                  <c:v>75.192777289417506</c:v>
                </c:pt>
                <c:pt idx="15">
                  <c:v>78.762050425306541</c:v>
                </c:pt>
                <c:pt idx="16">
                  <c:v>82.055681254775337</c:v>
                </c:pt>
                <c:pt idx="17">
                  <c:v>85.338630264739876</c:v>
                </c:pt>
                <c:pt idx="18">
                  <c:v>87.660425217987395</c:v>
                </c:pt>
                <c:pt idx="19">
                  <c:v>90.239595597948039</c:v>
                </c:pt>
              </c:numCache>
            </c:numRef>
          </c:val>
        </c:ser>
        <c:ser>
          <c:idx val="2"/>
          <c:order val="2"/>
          <c:tx>
            <c:v>Křižovatka 3</c:v>
          </c:tx>
          <c:marker>
            <c:symbol val="none"/>
          </c:marker>
          <c:val>
            <c:numRef>
              <c:f>Total!$E$3:$E$22</c:f>
              <c:numCache>
                <c:formatCode>0.00</c:formatCode>
                <c:ptCount val="20"/>
                <c:pt idx="0">
                  <c:v>57.755868140695156</c:v>
                </c:pt>
                <c:pt idx="1">
                  <c:v>58.034400317718472</c:v>
                </c:pt>
                <c:pt idx="2">
                  <c:v>58.265793243410414</c:v>
                </c:pt>
                <c:pt idx="3">
                  <c:v>58.680568264587066</c:v>
                </c:pt>
                <c:pt idx="4">
                  <c:v>59.083948348325322</c:v>
                </c:pt>
                <c:pt idx="5">
                  <c:v>59.456398310406755</c:v>
                </c:pt>
                <c:pt idx="6">
                  <c:v>59.887505671266126</c:v>
                </c:pt>
                <c:pt idx="7">
                  <c:v>60.282824053463862</c:v>
                </c:pt>
                <c:pt idx="8">
                  <c:v>60.701952616556618</c:v>
                </c:pt>
                <c:pt idx="9">
                  <c:v>61.117262688755673</c:v>
                </c:pt>
                <c:pt idx="10">
                  <c:v>61.662908422419648</c:v>
                </c:pt>
                <c:pt idx="11">
                  <c:v>62.16531214897833</c:v>
                </c:pt>
                <c:pt idx="12">
                  <c:v>62.623163187797942</c:v>
                </c:pt>
                <c:pt idx="13">
                  <c:v>63.364590746243451</c:v>
                </c:pt>
                <c:pt idx="14">
                  <c:v>64.112215180703785</c:v>
                </c:pt>
                <c:pt idx="15">
                  <c:v>64.925938940811136</c:v>
                </c:pt>
                <c:pt idx="16">
                  <c:v>65.912291184543861</c:v>
                </c:pt>
                <c:pt idx="17">
                  <c:v>67.489634296715906</c:v>
                </c:pt>
                <c:pt idx="18">
                  <c:v>69.005317500990529</c:v>
                </c:pt>
                <c:pt idx="19">
                  <c:v>72.095221735320806</c:v>
                </c:pt>
              </c:numCache>
            </c:numRef>
          </c:val>
        </c:ser>
        <c:ser>
          <c:idx val="3"/>
          <c:order val="3"/>
          <c:tx>
            <c:v>Křižovatka 4</c:v>
          </c:tx>
          <c:marker>
            <c:symbol val="none"/>
          </c:marker>
          <c:val>
            <c:numRef>
              <c:f>Total!$F$3:$F$22</c:f>
              <c:numCache>
                <c:formatCode>0.00</c:formatCode>
                <c:ptCount val="20"/>
                <c:pt idx="0">
                  <c:v>62.127528931451977</c:v>
                </c:pt>
                <c:pt idx="1">
                  <c:v>62.560764553447164</c:v>
                </c:pt>
                <c:pt idx="2">
                  <c:v>63.014970898314125</c:v>
                </c:pt>
                <c:pt idx="3">
                  <c:v>63.547592753936804</c:v>
                </c:pt>
                <c:pt idx="4">
                  <c:v>64.135038598795688</c:v>
                </c:pt>
                <c:pt idx="5">
                  <c:v>64.753731166315589</c:v>
                </c:pt>
                <c:pt idx="6">
                  <c:v>65.509984565932001</c:v>
                </c:pt>
                <c:pt idx="7">
                  <c:v>66.312039247779026</c:v>
                </c:pt>
                <c:pt idx="8">
                  <c:v>67.198674513421452</c:v>
                </c:pt>
                <c:pt idx="9">
                  <c:v>68.599013225548831</c:v>
                </c:pt>
                <c:pt idx="10">
                  <c:v>69.845930141640281</c:v>
                </c:pt>
                <c:pt idx="11">
                  <c:v>71.611196737968669</c:v>
                </c:pt>
                <c:pt idx="12">
                  <c:v>73.769625978410005</c:v>
                </c:pt>
                <c:pt idx="13">
                  <c:v>76.931003851033694</c:v>
                </c:pt>
                <c:pt idx="14">
                  <c:v>80.845415868609663</c:v>
                </c:pt>
                <c:pt idx="15">
                  <c:v>87.990575183508369</c:v>
                </c:pt>
                <c:pt idx="16">
                  <c:v>97.005107368905271</c:v>
                </c:pt>
                <c:pt idx="17">
                  <c:v>104.3263151642316</c:v>
                </c:pt>
                <c:pt idx="18">
                  <c:v>108.33111404074407</c:v>
                </c:pt>
                <c:pt idx="19">
                  <c:v>110.3711650783796</c:v>
                </c:pt>
              </c:numCache>
            </c:numRef>
          </c:val>
        </c:ser>
        <c:marker val="1"/>
        <c:axId val="82881152"/>
        <c:axId val="82887040"/>
      </c:lineChart>
      <c:catAx>
        <c:axId val="82881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</a:t>
                </a:r>
                <a:r>
                  <a:rPr lang="cs-CZ" baseline="0"/>
                  <a:t> příchodů do modelu (za minutu)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82887040"/>
        <c:crosses val="autoZero"/>
        <c:auto val="1"/>
        <c:lblAlgn val="ctr"/>
        <c:lblOffset val="100"/>
      </c:catAx>
      <c:valAx>
        <c:axId val="82887040"/>
        <c:scaling>
          <c:orientation val="minMax"/>
          <c:min val="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Průměrná doba průchodu kžižovatkou (s)</a:t>
                </a:r>
              </a:p>
            </c:rich>
          </c:tx>
          <c:layout/>
        </c:title>
        <c:numFmt formatCode="0.00" sourceLinked="1"/>
        <c:tickLblPos val="nextTo"/>
        <c:crossAx val="82881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0</xdr:row>
      <xdr:rowOff>123824</xdr:rowOff>
    </xdr:from>
    <xdr:to>
      <xdr:col>17</xdr:col>
      <xdr:colOff>285750</xdr:colOff>
      <xdr:row>17</xdr:row>
      <xdr:rowOff>171449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0</xdr:row>
      <xdr:rowOff>180975</xdr:rowOff>
    </xdr:from>
    <xdr:to>
      <xdr:col>17</xdr:col>
      <xdr:colOff>142875</xdr:colOff>
      <xdr:row>18</xdr:row>
      <xdr:rowOff>66675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171450</xdr:colOff>
      <xdr:row>3</xdr:row>
      <xdr:rowOff>9525</xdr:rowOff>
    </xdr:from>
    <xdr:to>
      <xdr:col>17</xdr:col>
      <xdr:colOff>476250</xdr:colOff>
      <xdr:row>17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2</xdr:row>
      <xdr:rowOff>114300</xdr:rowOff>
    </xdr:from>
    <xdr:to>
      <xdr:col>15</xdr:col>
      <xdr:colOff>95250</xdr:colOff>
      <xdr:row>17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01"/>
  <sheetViews>
    <sheetView topLeftCell="D1" workbookViewId="0">
      <selection activeCell="E2" sqref="E2:I12"/>
    </sheetView>
  </sheetViews>
  <sheetFormatPr defaultRowHeight="15"/>
  <cols>
    <col min="3" max="3" width="12.28515625" customWidth="1"/>
    <col min="5" max="5" width="11.85546875" customWidth="1"/>
  </cols>
  <sheetData>
    <row r="1" spans="1:9">
      <c r="A1" t="s">
        <v>0</v>
      </c>
      <c r="B1" t="s">
        <v>1</v>
      </c>
      <c r="C1" t="s">
        <v>2</v>
      </c>
      <c r="G1" t="s">
        <v>4</v>
      </c>
    </row>
    <row r="2" spans="1:9">
      <c r="A2">
        <v>50</v>
      </c>
      <c r="B2">
        <v>1</v>
      </c>
      <c r="C2">
        <v>52.085371853704899</v>
      </c>
      <c r="E2" t="s">
        <v>3</v>
      </c>
      <c r="F2" t="s">
        <v>5</v>
      </c>
      <c r="G2" t="s">
        <v>6</v>
      </c>
      <c r="H2" t="s">
        <v>7</v>
      </c>
      <c r="I2" t="s">
        <v>8</v>
      </c>
    </row>
    <row r="3" spans="1:9">
      <c r="A3">
        <v>50</v>
      </c>
      <c r="B3">
        <v>1</v>
      </c>
      <c r="C3">
        <v>51.6449826527667</v>
      </c>
      <c r="E3">
        <v>50</v>
      </c>
      <c r="F3">
        <f>AVERAGE(C2:C101)</f>
        <v>51.86625057679764</v>
      </c>
      <c r="G3">
        <f>AVERAGE(C102:C201)</f>
        <v>61.151851646401056</v>
      </c>
      <c r="H3">
        <f>AVERAGE(C202:C301)</f>
        <v>57.755868140695156</v>
      </c>
      <c r="I3">
        <f>AVERAGE(C302:C401)</f>
        <v>62.127528931451977</v>
      </c>
    </row>
    <row r="4" spans="1:9">
      <c r="A4">
        <v>50</v>
      </c>
      <c r="B4">
        <v>1</v>
      </c>
      <c r="C4">
        <v>51.049049751171303</v>
      </c>
      <c r="E4">
        <v>60</v>
      </c>
      <c r="F4">
        <f>AVERAGE(C402:C501)</f>
        <v>52.216431086477186</v>
      </c>
      <c r="G4">
        <f>AVERAGE(C502:C601)</f>
        <v>61.491043511071013</v>
      </c>
      <c r="H4">
        <f>AVERAGE(C602:C701)</f>
        <v>58.034400317718472</v>
      </c>
      <c r="I4">
        <f>AVERAGE(C702:C801)</f>
        <v>62.560764553447164</v>
      </c>
    </row>
    <row r="5" spans="1:9">
      <c r="A5">
        <v>50</v>
      </c>
      <c r="B5">
        <v>1</v>
      </c>
      <c r="C5">
        <v>52.267095585284501</v>
      </c>
      <c r="E5">
        <v>70</v>
      </c>
      <c r="F5">
        <f>AVERAGE(C802:C901)</f>
        <v>52.508678507579468</v>
      </c>
      <c r="G5">
        <f>AVERAGE(C902:C1001)</f>
        <v>62.029149974979454</v>
      </c>
      <c r="H5">
        <f>AVERAGE(C1002:C1101)</f>
        <v>58.265793243410414</v>
      </c>
      <c r="I5">
        <f>AVERAGE(C1102:C1201)</f>
        <v>63.014970898314125</v>
      </c>
    </row>
    <row r="6" spans="1:9">
      <c r="A6">
        <v>50</v>
      </c>
      <c r="B6">
        <v>1</v>
      </c>
      <c r="C6">
        <v>51.2497905140252</v>
      </c>
      <c r="E6">
        <v>80</v>
      </c>
      <c r="F6">
        <f>AVERAGE(C1202:C1301)</f>
        <v>52.943546780262494</v>
      </c>
      <c r="G6">
        <f>AVERAGE(C1302:C1401)</f>
        <v>62.53209944586925</v>
      </c>
      <c r="H6">
        <f>AVERAGE(C1402:C1501)</f>
        <v>58.680568264587066</v>
      </c>
      <c r="I6">
        <f>AVERAGE(C1502:C1601)</f>
        <v>63.547592753936804</v>
      </c>
    </row>
    <row r="7" spans="1:9">
      <c r="A7">
        <v>50</v>
      </c>
      <c r="B7">
        <v>1</v>
      </c>
      <c r="C7">
        <v>52.616669676056503</v>
      </c>
      <c r="E7">
        <v>90</v>
      </c>
      <c r="F7">
        <f>AVERAGE(C1602:C1701)</f>
        <v>53.282703410288157</v>
      </c>
      <c r="G7">
        <f>AVERAGE(C1702:C1801)</f>
        <v>63.140757390610787</v>
      </c>
      <c r="H7">
        <f>AVERAGE(C1802:C1901)</f>
        <v>59.083948348325322</v>
      </c>
      <c r="I7">
        <f>AVERAGE(C1902:C2001)</f>
        <v>64.135038598795688</v>
      </c>
    </row>
    <row r="8" spans="1:9">
      <c r="A8">
        <v>50</v>
      </c>
      <c r="B8">
        <v>1</v>
      </c>
      <c r="C8">
        <v>51.782568908982597</v>
      </c>
      <c r="E8">
        <v>100</v>
      </c>
      <c r="F8">
        <f>AVERAGE(C2002:C2101)</f>
        <v>53.608121156677996</v>
      </c>
      <c r="G8">
        <f>AVERAGE(C2102:C2201)</f>
        <v>63.737608205435883</v>
      </c>
      <c r="H8">
        <f>AVERAGE(C2202:C2301)</f>
        <v>59.456398310406755</v>
      </c>
      <c r="I8">
        <f>AVERAGE(C2302:C2401)</f>
        <v>64.753731166315589</v>
      </c>
    </row>
    <row r="9" spans="1:9">
      <c r="A9">
        <v>50</v>
      </c>
      <c r="B9">
        <v>1</v>
      </c>
      <c r="C9">
        <v>52.283615230982697</v>
      </c>
      <c r="E9">
        <v>110</v>
      </c>
      <c r="F9">
        <f>AVERAGE(C2402:C2501)</f>
        <v>54.092608087763367</v>
      </c>
      <c r="G9">
        <f>AVERAGE(C2502:C2601)</f>
        <v>64.45249987132425</v>
      </c>
      <c r="H9">
        <f>AVERAGE(C2602:C2701)</f>
        <v>59.887505671266126</v>
      </c>
      <c r="I9">
        <f>AVERAGE(C2702:C2801)</f>
        <v>65.509984565932001</v>
      </c>
    </row>
    <row r="10" spans="1:9">
      <c r="A10">
        <v>50</v>
      </c>
      <c r="B10">
        <v>1</v>
      </c>
      <c r="C10">
        <v>51.488487971718499</v>
      </c>
      <c r="E10">
        <v>120</v>
      </c>
      <c r="F10">
        <f>AVERAGE(C2802:C2901)</f>
        <v>54.568616830812935</v>
      </c>
      <c r="G10">
        <f>AVERAGE(C2902:C3001)</f>
        <v>65.195121090380184</v>
      </c>
      <c r="H10">
        <f>AVERAGE(C3002:C3101)</f>
        <v>60.282824053463862</v>
      </c>
      <c r="I10">
        <f>AVERAGE(C3102:C3201)</f>
        <v>66.312039247779026</v>
      </c>
    </row>
    <row r="11" spans="1:9">
      <c r="A11">
        <v>50</v>
      </c>
      <c r="B11">
        <v>1</v>
      </c>
      <c r="C11">
        <v>51.252628092964997</v>
      </c>
      <c r="E11">
        <v>130</v>
      </c>
      <c r="F11">
        <f>AVERAGE(C3202:C3301)</f>
        <v>55.103247178354287</v>
      </c>
      <c r="G11">
        <f>AVERAGE(C3302:C3401)</f>
        <v>65.971202271887989</v>
      </c>
      <c r="H11">
        <f>AVERAGE(C3402:C3501)</f>
        <v>60.701952616556618</v>
      </c>
      <c r="I11">
        <f>AVERAGE(C3502:C3601)</f>
        <v>67.198674513421452</v>
      </c>
    </row>
    <row r="12" spans="1:9">
      <c r="A12">
        <v>50</v>
      </c>
      <c r="B12">
        <v>1</v>
      </c>
      <c r="C12">
        <v>51.571239181561701</v>
      </c>
      <c r="E12">
        <v>140</v>
      </c>
      <c r="F12">
        <f>AVERAGE(C3602:C3701)</f>
        <v>55.739595785916684</v>
      </c>
      <c r="G12">
        <f>AVERAGE(C3702:C3801)</f>
        <v>66.962086398746763</v>
      </c>
      <c r="H12">
        <f>AVERAGE(C3802:C3901)</f>
        <v>61.117262688755673</v>
      </c>
      <c r="I12">
        <f>AVERAGE(C3902:C4001)</f>
        <v>68.599013225548831</v>
      </c>
    </row>
    <row r="13" spans="1:9">
      <c r="A13">
        <v>50</v>
      </c>
      <c r="B13">
        <v>1</v>
      </c>
      <c r="C13">
        <v>51.056922668458</v>
      </c>
    </row>
    <row r="14" spans="1:9">
      <c r="A14">
        <v>50</v>
      </c>
      <c r="B14">
        <v>1</v>
      </c>
      <c r="C14">
        <v>52.231217380916704</v>
      </c>
    </row>
    <row r="15" spans="1:9">
      <c r="A15">
        <v>50</v>
      </c>
      <c r="B15">
        <v>1</v>
      </c>
      <c r="C15">
        <v>51.9014967780003</v>
      </c>
    </row>
    <row r="16" spans="1:9">
      <c r="A16">
        <v>50</v>
      </c>
      <c r="B16">
        <v>1</v>
      </c>
      <c r="C16">
        <v>52.1276393789434</v>
      </c>
    </row>
    <row r="17" spans="1:3">
      <c r="A17">
        <v>50</v>
      </c>
      <c r="B17">
        <v>1</v>
      </c>
      <c r="C17">
        <v>51.542605070340102</v>
      </c>
    </row>
    <row r="18" spans="1:3">
      <c r="A18">
        <v>50</v>
      </c>
      <c r="B18">
        <v>1</v>
      </c>
      <c r="C18">
        <v>51.454069533837597</v>
      </c>
    </row>
    <row r="19" spans="1:3">
      <c r="A19">
        <v>50</v>
      </c>
      <c r="B19">
        <v>1</v>
      </c>
      <c r="C19">
        <v>52.015182341686298</v>
      </c>
    </row>
    <row r="20" spans="1:3">
      <c r="A20">
        <v>50</v>
      </c>
      <c r="B20">
        <v>1</v>
      </c>
      <c r="C20">
        <v>51.352377231394101</v>
      </c>
    </row>
    <row r="21" spans="1:3">
      <c r="A21">
        <v>50</v>
      </c>
      <c r="B21">
        <v>1</v>
      </c>
      <c r="C21">
        <v>51.9396173526209</v>
      </c>
    </row>
    <row r="22" spans="1:3">
      <c r="A22">
        <v>50</v>
      </c>
      <c r="B22">
        <v>1</v>
      </c>
      <c r="C22">
        <v>51.984864581187502</v>
      </c>
    </row>
    <row r="23" spans="1:3">
      <c r="A23">
        <v>50</v>
      </c>
      <c r="B23">
        <v>1</v>
      </c>
      <c r="C23">
        <v>51.577124762702603</v>
      </c>
    </row>
    <row r="24" spans="1:3">
      <c r="A24">
        <v>50</v>
      </c>
      <c r="B24">
        <v>1</v>
      </c>
      <c r="C24">
        <v>52.064020739347697</v>
      </c>
    </row>
    <row r="25" spans="1:3">
      <c r="A25">
        <v>50</v>
      </c>
      <c r="B25">
        <v>1</v>
      </c>
      <c r="C25">
        <v>51.940672171029497</v>
      </c>
    </row>
    <row r="26" spans="1:3">
      <c r="A26">
        <v>50</v>
      </c>
      <c r="B26">
        <v>1</v>
      </c>
      <c r="C26">
        <v>50.835875738981599</v>
      </c>
    </row>
    <row r="27" spans="1:3">
      <c r="A27">
        <v>50</v>
      </c>
      <c r="B27">
        <v>1</v>
      </c>
      <c r="C27">
        <v>51.8909888795569</v>
      </c>
    </row>
    <row r="28" spans="1:3">
      <c r="A28">
        <v>50</v>
      </c>
      <c r="B28">
        <v>1</v>
      </c>
      <c r="C28">
        <v>52.133618751140602</v>
      </c>
    </row>
    <row r="29" spans="1:3">
      <c r="A29">
        <v>50</v>
      </c>
      <c r="B29">
        <v>1</v>
      </c>
      <c r="C29">
        <v>51.108846875995901</v>
      </c>
    </row>
    <row r="30" spans="1:3">
      <c r="A30">
        <v>50</v>
      </c>
      <c r="B30">
        <v>1</v>
      </c>
      <c r="C30">
        <v>52.188486453924298</v>
      </c>
    </row>
    <row r="31" spans="1:3">
      <c r="A31">
        <v>50</v>
      </c>
      <c r="B31">
        <v>1</v>
      </c>
      <c r="C31">
        <v>51.547510755867698</v>
      </c>
    </row>
    <row r="32" spans="1:3">
      <c r="A32">
        <v>50</v>
      </c>
      <c r="B32">
        <v>1</v>
      </c>
      <c r="C32">
        <v>51.5226144405894</v>
      </c>
    </row>
    <row r="33" spans="1:3">
      <c r="A33">
        <v>50</v>
      </c>
      <c r="B33">
        <v>1</v>
      </c>
      <c r="C33">
        <v>51.600981281383199</v>
      </c>
    </row>
    <row r="34" spans="1:3">
      <c r="A34">
        <v>50</v>
      </c>
      <c r="B34">
        <v>1</v>
      </c>
      <c r="C34">
        <v>52.192447466467399</v>
      </c>
    </row>
    <row r="35" spans="1:3">
      <c r="A35">
        <v>50</v>
      </c>
      <c r="B35">
        <v>1</v>
      </c>
      <c r="C35">
        <v>52.699112189929998</v>
      </c>
    </row>
    <row r="36" spans="1:3">
      <c r="A36">
        <v>50</v>
      </c>
      <c r="B36">
        <v>1</v>
      </c>
      <c r="C36">
        <v>52.735386223529702</v>
      </c>
    </row>
    <row r="37" spans="1:3">
      <c r="A37">
        <v>50</v>
      </c>
      <c r="B37">
        <v>1</v>
      </c>
      <c r="C37">
        <v>51.573768672694698</v>
      </c>
    </row>
    <row r="38" spans="1:3">
      <c r="A38">
        <v>50</v>
      </c>
      <c r="B38">
        <v>1</v>
      </c>
      <c r="C38">
        <v>52.150013513962598</v>
      </c>
    </row>
    <row r="39" spans="1:3">
      <c r="A39">
        <v>50</v>
      </c>
      <c r="B39">
        <v>1</v>
      </c>
      <c r="C39">
        <v>51.814429371136001</v>
      </c>
    </row>
    <row r="40" spans="1:3">
      <c r="A40">
        <v>50</v>
      </c>
      <c r="B40">
        <v>1</v>
      </c>
      <c r="C40">
        <v>51.335781934809198</v>
      </c>
    </row>
    <row r="41" spans="1:3">
      <c r="A41">
        <v>50</v>
      </c>
      <c r="B41">
        <v>1</v>
      </c>
      <c r="C41">
        <v>52.410739927018597</v>
      </c>
    </row>
    <row r="42" spans="1:3">
      <c r="A42">
        <v>50</v>
      </c>
      <c r="B42">
        <v>1</v>
      </c>
      <c r="C42">
        <v>52.1929085323696</v>
      </c>
    </row>
    <row r="43" spans="1:3">
      <c r="A43">
        <v>50</v>
      </c>
      <c r="B43">
        <v>1</v>
      </c>
      <c r="C43">
        <v>52.062377942031098</v>
      </c>
    </row>
    <row r="44" spans="1:3">
      <c r="A44">
        <v>50</v>
      </c>
      <c r="B44">
        <v>1</v>
      </c>
      <c r="C44">
        <v>52.188934646757801</v>
      </c>
    </row>
    <row r="45" spans="1:3">
      <c r="A45">
        <v>50</v>
      </c>
      <c r="B45">
        <v>1</v>
      </c>
      <c r="C45">
        <v>51.662985078839398</v>
      </c>
    </row>
    <row r="46" spans="1:3">
      <c r="A46">
        <v>50</v>
      </c>
      <c r="B46">
        <v>1</v>
      </c>
      <c r="C46">
        <v>52.543148796808197</v>
      </c>
    </row>
    <row r="47" spans="1:3">
      <c r="A47">
        <v>50</v>
      </c>
      <c r="B47">
        <v>1</v>
      </c>
      <c r="C47">
        <v>52.4960572798078</v>
      </c>
    </row>
    <row r="48" spans="1:3">
      <c r="A48">
        <v>50</v>
      </c>
      <c r="B48">
        <v>1</v>
      </c>
      <c r="C48">
        <v>52.577350678907997</v>
      </c>
    </row>
    <row r="49" spans="1:3">
      <c r="A49">
        <v>50</v>
      </c>
      <c r="B49">
        <v>1</v>
      </c>
      <c r="C49">
        <v>51.024247815629401</v>
      </c>
    </row>
    <row r="50" spans="1:3">
      <c r="A50">
        <v>50</v>
      </c>
      <c r="B50">
        <v>1</v>
      </c>
      <c r="C50">
        <v>51.804317455459497</v>
      </c>
    </row>
    <row r="51" spans="1:3">
      <c r="A51">
        <v>50</v>
      </c>
      <c r="B51">
        <v>1</v>
      </c>
      <c r="C51">
        <v>51.845079462421999</v>
      </c>
    </row>
    <row r="52" spans="1:3">
      <c r="A52">
        <v>50</v>
      </c>
      <c r="B52">
        <v>1</v>
      </c>
      <c r="C52">
        <v>52.6623574405412</v>
      </c>
    </row>
    <row r="53" spans="1:3">
      <c r="A53">
        <v>50</v>
      </c>
      <c r="B53">
        <v>1</v>
      </c>
      <c r="C53">
        <v>52.113706012117397</v>
      </c>
    </row>
    <row r="54" spans="1:3">
      <c r="A54">
        <v>50</v>
      </c>
      <c r="B54">
        <v>1</v>
      </c>
      <c r="C54">
        <v>52.6009490429688</v>
      </c>
    </row>
    <row r="55" spans="1:3">
      <c r="A55">
        <v>50</v>
      </c>
      <c r="B55">
        <v>1</v>
      </c>
      <c r="C55">
        <v>51.811601755145801</v>
      </c>
    </row>
    <row r="56" spans="1:3">
      <c r="A56">
        <v>50</v>
      </c>
      <c r="B56">
        <v>1</v>
      </c>
      <c r="C56">
        <v>52.287950848483902</v>
      </c>
    </row>
    <row r="57" spans="1:3">
      <c r="A57">
        <v>50</v>
      </c>
      <c r="B57">
        <v>1</v>
      </c>
      <c r="C57">
        <v>51.798253642048799</v>
      </c>
    </row>
    <row r="58" spans="1:3">
      <c r="A58">
        <v>50</v>
      </c>
      <c r="B58">
        <v>1</v>
      </c>
      <c r="C58">
        <v>51.902508543815998</v>
      </c>
    </row>
    <row r="59" spans="1:3">
      <c r="A59">
        <v>50</v>
      </c>
      <c r="B59">
        <v>1</v>
      </c>
      <c r="C59">
        <v>52.025495229118597</v>
      </c>
    </row>
    <row r="60" spans="1:3">
      <c r="A60">
        <v>50</v>
      </c>
      <c r="B60">
        <v>1</v>
      </c>
      <c r="C60">
        <v>51.449388864273402</v>
      </c>
    </row>
    <row r="61" spans="1:3">
      <c r="A61">
        <v>50</v>
      </c>
      <c r="B61">
        <v>1</v>
      </c>
      <c r="C61">
        <v>51.583280342463198</v>
      </c>
    </row>
    <row r="62" spans="1:3">
      <c r="A62">
        <v>50</v>
      </c>
      <c r="B62">
        <v>1</v>
      </c>
      <c r="C62">
        <v>51.232480418789699</v>
      </c>
    </row>
    <row r="63" spans="1:3">
      <c r="A63">
        <v>50</v>
      </c>
      <c r="B63">
        <v>1</v>
      </c>
      <c r="C63">
        <v>51.472912040724999</v>
      </c>
    </row>
    <row r="64" spans="1:3">
      <c r="A64">
        <v>50</v>
      </c>
      <c r="B64">
        <v>1</v>
      </c>
      <c r="C64">
        <v>51.872038812240703</v>
      </c>
    </row>
    <row r="65" spans="1:3">
      <c r="A65">
        <v>50</v>
      </c>
      <c r="B65">
        <v>1</v>
      </c>
      <c r="C65">
        <v>51.095888187157897</v>
      </c>
    </row>
    <row r="66" spans="1:3">
      <c r="A66">
        <v>50</v>
      </c>
      <c r="B66">
        <v>1</v>
      </c>
      <c r="C66">
        <v>52.034579732185001</v>
      </c>
    </row>
    <row r="67" spans="1:3">
      <c r="A67">
        <v>50</v>
      </c>
      <c r="B67">
        <v>1</v>
      </c>
      <c r="C67">
        <v>51.780941815988598</v>
      </c>
    </row>
    <row r="68" spans="1:3">
      <c r="A68">
        <v>50</v>
      </c>
      <c r="B68">
        <v>1</v>
      </c>
      <c r="C68">
        <v>52.131931794724899</v>
      </c>
    </row>
    <row r="69" spans="1:3">
      <c r="A69">
        <v>50</v>
      </c>
      <c r="B69">
        <v>1</v>
      </c>
      <c r="C69">
        <v>52.9804145573707</v>
      </c>
    </row>
    <row r="70" spans="1:3">
      <c r="A70">
        <v>50</v>
      </c>
      <c r="B70">
        <v>1</v>
      </c>
      <c r="C70">
        <v>51.663560087718302</v>
      </c>
    </row>
    <row r="71" spans="1:3">
      <c r="A71">
        <v>50</v>
      </c>
      <c r="B71">
        <v>1</v>
      </c>
      <c r="C71">
        <v>51.356085253218403</v>
      </c>
    </row>
    <row r="72" spans="1:3">
      <c r="A72">
        <v>50</v>
      </c>
      <c r="B72">
        <v>1</v>
      </c>
      <c r="C72">
        <v>51.98159363461</v>
      </c>
    </row>
    <row r="73" spans="1:3">
      <c r="A73">
        <v>50</v>
      </c>
      <c r="B73">
        <v>1</v>
      </c>
      <c r="C73">
        <v>52.264608669002001</v>
      </c>
    </row>
    <row r="74" spans="1:3">
      <c r="A74">
        <v>50</v>
      </c>
      <c r="B74">
        <v>1</v>
      </c>
      <c r="C74">
        <v>51.347920225627099</v>
      </c>
    </row>
    <row r="75" spans="1:3">
      <c r="A75">
        <v>50</v>
      </c>
      <c r="B75">
        <v>1</v>
      </c>
      <c r="C75">
        <v>51.712382396147397</v>
      </c>
    </row>
    <row r="76" spans="1:3">
      <c r="A76">
        <v>50</v>
      </c>
      <c r="B76">
        <v>1</v>
      </c>
      <c r="C76">
        <v>51.346596450900499</v>
      </c>
    </row>
    <row r="77" spans="1:3">
      <c r="A77">
        <v>50</v>
      </c>
      <c r="B77">
        <v>1</v>
      </c>
      <c r="C77">
        <v>52.033136617256801</v>
      </c>
    </row>
    <row r="78" spans="1:3">
      <c r="A78">
        <v>50</v>
      </c>
      <c r="B78">
        <v>1</v>
      </c>
      <c r="C78">
        <v>51.882059939620298</v>
      </c>
    </row>
    <row r="79" spans="1:3">
      <c r="A79">
        <v>50</v>
      </c>
      <c r="B79">
        <v>1</v>
      </c>
      <c r="C79">
        <v>51.443066069101</v>
      </c>
    </row>
    <row r="80" spans="1:3">
      <c r="A80">
        <v>50</v>
      </c>
      <c r="B80">
        <v>1</v>
      </c>
      <c r="C80">
        <v>51.519853829330103</v>
      </c>
    </row>
    <row r="81" spans="1:3">
      <c r="A81">
        <v>50</v>
      </c>
      <c r="B81">
        <v>1</v>
      </c>
      <c r="C81">
        <v>51.2061296539542</v>
      </c>
    </row>
    <row r="82" spans="1:3">
      <c r="A82">
        <v>50</v>
      </c>
      <c r="B82">
        <v>1</v>
      </c>
      <c r="C82">
        <v>51.747103525105501</v>
      </c>
    </row>
    <row r="83" spans="1:3">
      <c r="A83">
        <v>50</v>
      </c>
      <c r="B83">
        <v>1</v>
      </c>
      <c r="C83">
        <v>51.574771515456803</v>
      </c>
    </row>
    <row r="84" spans="1:3">
      <c r="A84">
        <v>50</v>
      </c>
      <c r="B84">
        <v>1</v>
      </c>
      <c r="C84">
        <v>51.836958419623897</v>
      </c>
    </row>
    <row r="85" spans="1:3">
      <c r="A85">
        <v>50</v>
      </c>
      <c r="B85">
        <v>1</v>
      </c>
      <c r="C85">
        <v>52.423789769192403</v>
      </c>
    </row>
    <row r="86" spans="1:3">
      <c r="A86">
        <v>50</v>
      </c>
      <c r="B86">
        <v>1</v>
      </c>
      <c r="C86">
        <v>52.518119573545498</v>
      </c>
    </row>
    <row r="87" spans="1:3">
      <c r="A87">
        <v>50</v>
      </c>
      <c r="B87">
        <v>1</v>
      </c>
      <c r="C87">
        <v>51.746457936678802</v>
      </c>
    </row>
    <row r="88" spans="1:3">
      <c r="A88">
        <v>50</v>
      </c>
      <c r="B88">
        <v>1</v>
      </c>
      <c r="C88">
        <v>51.974128532858103</v>
      </c>
    </row>
    <row r="89" spans="1:3">
      <c r="A89">
        <v>50</v>
      </c>
      <c r="B89">
        <v>1</v>
      </c>
      <c r="C89">
        <v>51.979807829105198</v>
      </c>
    </row>
    <row r="90" spans="1:3">
      <c r="A90">
        <v>50</v>
      </c>
      <c r="B90">
        <v>1</v>
      </c>
      <c r="C90">
        <v>51.947123986547297</v>
      </c>
    </row>
    <row r="91" spans="1:3">
      <c r="A91">
        <v>50</v>
      </c>
      <c r="B91">
        <v>1</v>
      </c>
      <c r="C91">
        <v>51.771246191199097</v>
      </c>
    </row>
    <row r="92" spans="1:3">
      <c r="A92">
        <v>50</v>
      </c>
      <c r="B92">
        <v>1</v>
      </c>
      <c r="C92">
        <v>52.108136795312397</v>
      </c>
    </row>
    <row r="93" spans="1:3">
      <c r="A93">
        <v>50</v>
      </c>
      <c r="B93">
        <v>1</v>
      </c>
      <c r="C93">
        <v>51.670204475126297</v>
      </c>
    </row>
    <row r="94" spans="1:3">
      <c r="A94">
        <v>50</v>
      </c>
      <c r="B94">
        <v>1</v>
      </c>
      <c r="C94">
        <v>51.460545142070202</v>
      </c>
    </row>
    <row r="95" spans="1:3">
      <c r="A95">
        <v>50</v>
      </c>
      <c r="B95">
        <v>1</v>
      </c>
      <c r="C95">
        <v>52.3346987636072</v>
      </c>
    </row>
    <row r="96" spans="1:3">
      <c r="A96">
        <v>50</v>
      </c>
      <c r="B96">
        <v>1</v>
      </c>
      <c r="C96">
        <v>51.226459789816197</v>
      </c>
    </row>
    <row r="97" spans="1:3">
      <c r="A97">
        <v>50</v>
      </c>
      <c r="B97">
        <v>1</v>
      </c>
      <c r="C97">
        <v>52.3991243529684</v>
      </c>
    </row>
    <row r="98" spans="1:3">
      <c r="A98">
        <v>50</v>
      </c>
      <c r="B98">
        <v>1</v>
      </c>
      <c r="C98">
        <v>52.257350671899097</v>
      </c>
    </row>
    <row r="99" spans="1:3">
      <c r="A99">
        <v>50</v>
      </c>
      <c r="B99">
        <v>1</v>
      </c>
      <c r="C99">
        <v>51.973579018693599</v>
      </c>
    </row>
    <row r="100" spans="1:3">
      <c r="A100">
        <v>50</v>
      </c>
      <c r="B100">
        <v>1</v>
      </c>
      <c r="C100">
        <v>52.3672197489038</v>
      </c>
    </row>
    <row r="101" spans="1:3">
      <c r="A101">
        <v>50</v>
      </c>
      <c r="B101">
        <v>1</v>
      </c>
      <c r="C101">
        <v>52.097240159704299</v>
      </c>
    </row>
    <row r="102" spans="1:3">
      <c r="A102">
        <v>50</v>
      </c>
      <c r="B102">
        <v>2</v>
      </c>
      <c r="C102">
        <v>61.084601581516203</v>
      </c>
    </row>
    <row r="103" spans="1:3">
      <c r="A103">
        <v>50</v>
      </c>
      <c r="B103">
        <v>2</v>
      </c>
      <c r="C103">
        <v>61.3466221641253</v>
      </c>
    </row>
    <row r="104" spans="1:3">
      <c r="A104">
        <v>50</v>
      </c>
      <c r="B104">
        <v>2</v>
      </c>
      <c r="C104">
        <v>61.1048564097322</v>
      </c>
    </row>
    <row r="105" spans="1:3">
      <c r="A105">
        <v>50</v>
      </c>
      <c r="B105">
        <v>2</v>
      </c>
      <c r="C105">
        <v>60.1443982686026</v>
      </c>
    </row>
    <row r="106" spans="1:3">
      <c r="A106">
        <v>50</v>
      </c>
      <c r="B106">
        <v>2</v>
      </c>
      <c r="C106">
        <v>60.815967353371001</v>
      </c>
    </row>
    <row r="107" spans="1:3">
      <c r="A107">
        <v>50</v>
      </c>
      <c r="B107">
        <v>2</v>
      </c>
      <c r="C107">
        <v>61.436989637042203</v>
      </c>
    </row>
    <row r="108" spans="1:3">
      <c r="A108">
        <v>50</v>
      </c>
      <c r="B108">
        <v>2</v>
      </c>
      <c r="C108">
        <v>61.199878910103997</v>
      </c>
    </row>
    <row r="109" spans="1:3">
      <c r="A109">
        <v>50</v>
      </c>
      <c r="B109">
        <v>2</v>
      </c>
      <c r="C109">
        <v>61.100776066960101</v>
      </c>
    </row>
    <row r="110" spans="1:3">
      <c r="A110">
        <v>50</v>
      </c>
      <c r="B110">
        <v>2</v>
      </c>
      <c r="C110">
        <v>62.308499636263697</v>
      </c>
    </row>
    <row r="111" spans="1:3">
      <c r="A111">
        <v>50</v>
      </c>
      <c r="B111">
        <v>2</v>
      </c>
      <c r="C111">
        <v>60.345456826023103</v>
      </c>
    </row>
    <row r="112" spans="1:3">
      <c r="A112">
        <v>50</v>
      </c>
      <c r="B112">
        <v>2</v>
      </c>
      <c r="C112">
        <v>61.6000522065723</v>
      </c>
    </row>
    <row r="113" spans="1:3">
      <c r="A113">
        <v>50</v>
      </c>
      <c r="B113">
        <v>2</v>
      </c>
      <c r="C113">
        <v>60.796649147906699</v>
      </c>
    </row>
    <row r="114" spans="1:3">
      <c r="A114">
        <v>50</v>
      </c>
      <c r="B114">
        <v>2</v>
      </c>
      <c r="C114">
        <v>61.862581150295497</v>
      </c>
    </row>
    <row r="115" spans="1:3">
      <c r="A115">
        <v>50</v>
      </c>
      <c r="B115">
        <v>2</v>
      </c>
      <c r="C115">
        <v>61.009854707568799</v>
      </c>
    </row>
    <row r="116" spans="1:3">
      <c r="A116">
        <v>50</v>
      </c>
      <c r="B116">
        <v>2</v>
      </c>
      <c r="C116">
        <v>61.822877223496498</v>
      </c>
    </row>
    <row r="117" spans="1:3">
      <c r="A117">
        <v>50</v>
      </c>
      <c r="B117">
        <v>2</v>
      </c>
      <c r="C117">
        <v>61.374514413741302</v>
      </c>
    </row>
    <row r="118" spans="1:3">
      <c r="A118">
        <v>50</v>
      </c>
      <c r="B118">
        <v>2</v>
      </c>
      <c r="C118">
        <v>61.4796802448747</v>
      </c>
    </row>
    <row r="119" spans="1:3">
      <c r="A119">
        <v>50</v>
      </c>
      <c r="B119">
        <v>2</v>
      </c>
      <c r="C119">
        <v>62.049050932651703</v>
      </c>
    </row>
    <row r="120" spans="1:3">
      <c r="A120">
        <v>50</v>
      </c>
      <c r="B120">
        <v>2</v>
      </c>
      <c r="C120">
        <v>61.2639371757585</v>
      </c>
    </row>
    <row r="121" spans="1:3">
      <c r="A121">
        <v>50</v>
      </c>
      <c r="B121">
        <v>2</v>
      </c>
      <c r="C121">
        <v>61.942663949847997</v>
      </c>
    </row>
    <row r="122" spans="1:3">
      <c r="A122">
        <v>50</v>
      </c>
      <c r="B122">
        <v>2</v>
      </c>
      <c r="C122">
        <v>60.891112598771599</v>
      </c>
    </row>
    <row r="123" spans="1:3">
      <c r="A123">
        <v>50</v>
      </c>
      <c r="B123">
        <v>2</v>
      </c>
      <c r="C123">
        <v>61.868962879612901</v>
      </c>
    </row>
    <row r="124" spans="1:3">
      <c r="A124">
        <v>50</v>
      </c>
      <c r="B124">
        <v>2</v>
      </c>
      <c r="C124">
        <v>61.5337068321126</v>
      </c>
    </row>
    <row r="125" spans="1:3">
      <c r="A125">
        <v>50</v>
      </c>
      <c r="B125">
        <v>2</v>
      </c>
      <c r="C125">
        <v>61.328801772153099</v>
      </c>
    </row>
    <row r="126" spans="1:3">
      <c r="A126">
        <v>50</v>
      </c>
      <c r="B126">
        <v>2</v>
      </c>
      <c r="C126">
        <v>60.087273817519801</v>
      </c>
    </row>
    <row r="127" spans="1:3">
      <c r="A127">
        <v>50</v>
      </c>
      <c r="B127">
        <v>2</v>
      </c>
      <c r="C127">
        <v>61.839838068085001</v>
      </c>
    </row>
    <row r="128" spans="1:3">
      <c r="A128">
        <v>50</v>
      </c>
      <c r="B128">
        <v>2</v>
      </c>
      <c r="C128">
        <v>61.4177458823197</v>
      </c>
    </row>
    <row r="129" spans="1:3">
      <c r="A129">
        <v>50</v>
      </c>
      <c r="B129">
        <v>2</v>
      </c>
      <c r="C129">
        <v>60.918462084068899</v>
      </c>
    </row>
    <row r="130" spans="1:3">
      <c r="A130">
        <v>50</v>
      </c>
      <c r="B130">
        <v>2</v>
      </c>
      <c r="C130">
        <v>61.691992479476497</v>
      </c>
    </row>
    <row r="131" spans="1:3">
      <c r="A131">
        <v>50</v>
      </c>
      <c r="B131">
        <v>2</v>
      </c>
      <c r="C131">
        <v>61.477197029672404</v>
      </c>
    </row>
    <row r="132" spans="1:3">
      <c r="A132">
        <v>50</v>
      </c>
      <c r="B132">
        <v>2</v>
      </c>
      <c r="C132">
        <v>60.341836672514198</v>
      </c>
    </row>
    <row r="133" spans="1:3">
      <c r="A133">
        <v>50</v>
      </c>
      <c r="B133">
        <v>2</v>
      </c>
      <c r="C133">
        <v>60.998728843822803</v>
      </c>
    </row>
    <row r="134" spans="1:3">
      <c r="A134">
        <v>50</v>
      </c>
      <c r="B134">
        <v>2</v>
      </c>
      <c r="C134">
        <v>61.2404500006609</v>
      </c>
    </row>
    <row r="135" spans="1:3">
      <c r="A135">
        <v>50</v>
      </c>
      <c r="B135">
        <v>2</v>
      </c>
      <c r="C135">
        <v>60.919354650035899</v>
      </c>
    </row>
    <row r="136" spans="1:3">
      <c r="A136">
        <v>50</v>
      </c>
      <c r="B136">
        <v>2</v>
      </c>
      <c r="C136">
        <v>61.138508723568698</v>
      </c>
    </row>
    <row r="137" spans="1:3">
      <c r="A137">
        <v>50</v>
      </c>
      <c r="B137">
        <v>2</v>
      </c>
      <c r="C137">
        <v>61.778079599753198</v>
      </c>
    </row>
    <row r="138" spans="1:3">
      <c r="A138">
        <v>50</v>
      </c>
      <c r="B138">
        <v>2</v>
      </c>
      <c r="C138">
        <v>61.739852846861098</v>
      </c>
    </row>
    <row r="139" spans="1:3">
      <c r="A139">
        <v>50</v>
      </c>
      <c r="B139">
        <v>2</v>
      </c>
      <c r="C139">
        <v>61.465996328915502</v>
      </c>
    </row>
    <row r="140" spans="1:3">
      <c r="A140">
        <v>50</v>
      </c>
      <c r="B140">
        <v>2</v>
      </c>
      <c r="C140">
        <v>61.144249030818003</v>
      </c>
    </row>
    <row r="141" spans="1:3">
      <c r="A141">
        <v>50</v>
      </c>
      <c r="B141">
        <v>2</v>
      </c>
      <c r="C141">
        <v>60.750260529600602</v>
      </c>
    </row>
    <row r="142" spans="1:3">
      <c r="A142">
        <v>50</v>
      </c>
      <c r="B142">
        <v>2</v>
      </c>
      <c r="C142">
        <v>62.0188857720389</v>
      </c>
    </row>
    <row r="143" spans="1:3">
      <c r="A143">
        <v>50</v>
      </c>
      <c r="B143">
        <v>2</v>
      </c>
      <c r="C143">
        <v>61.232331326967</v>
      </c>
    </row>
    <row r="144" spans="1:3">
      <c r="A144">
        <v>50</v>
      </c>
      <c r="B144">
        <v>2</v>
      </c>
      <c r="C144">
        <v>61.468708422537503</v>
      </c>
    </row>
    <row r="145" spans="1:3">
      <c r="A145">
        <v>50</v>
      </c>
      <c r="B145">
        <v>2</v>
      </c>
      <c r="C145">
        <v>60.773090304399801</v>
      </c>
    </row>
    <row r="146" spans="1:3">
      <c r="A146">
        <v>50</v>
      </c>
      <c r="B146">
        <v>2</v>
      </c>
      <c r="C146">
        <v>61.155188797290101</v>
      </c>
    </row>
    <row r="147" spans="1:3">
      <c r="A147">
        <v>50</v>
      </c>
      <c r="B147">
        <v>2</v>
      </c>
      <c r="C147">
        <v>60.811362150110902</v>
      </c>
    </row>
    <row r="148" spans="1:3">
      <c r="A148">
        <v>50</v>
      </c>
      <c r="B148">
        <v>2</v>
      </c>
      <c r="C148">
        <v>61.099047763888102</v>
      </c>
    </row>
    <row r="149" spans="1:3">
      <c r="A149">
        <v>50</v>
      </c>
      <c r="B149">
        <v>2</v>
      </c>
      <c r="C149">
        <v>60.647602790288403</v>
      </c>
    </row>
    <row r="150" spans="1:3">
      <c r="A150">
        <v>50</v>
      </c>
      <c r="B150">
        <v>2</v>
      </c>
      <c r="C150">
        <v>61.573235281788698</v>
      </c>
    </row>
    <row r="151" spans="1:3">
      <c r="A151">
        <v>50</v>
      </c>
      <c r="B151">
        <v>2</v>
      </c>
      <c r="C151">
        <v>61.159142186249099</v>
      </c>
    </row>
    <row r="152" spans="1:3">
      <c r="A152">
        <v>50</v>
      </c>
      <c r="B152">
        <v>2</v>
      </c>
      <c r="C152">
        <v>61.242042525181198</v>
      </c>
    </row>
    <row r="153" spans="1:3">
      <c r="A153">
        <v>50</v>
      </c>
      <c r="B153">
        <v>2</v>
      </c>
      <c r="C153">
        <v>61.2282076497413</v>
      </c>
    </row>
    <row r="154" spans="1:3">
      <c r="A154">
        <v>50</v>
      </c>
      <c r="B154">
        <v>2</v>
      </c>
      <c r="C154">
        <v>60.669206484019298</v>
      </c>
    </row>
    <row r="155" spans="1:3">
      <c r="A155">
        <v>50</v>
      </c>
      <c r="B155">
        <v>2</v>
      </c>
      <c r="C155">
        <v>61.364737320335301</v>
      </c>
    </row>
    <row r="156" spans="1:3">
      <c r="A156">
        <v>50</v>
      </c>
      <c r="B156">
        <v>2</v>
      </c>
      <c r="C156">
        <v>61.419260277683001</v>
      </c>
    </row>
    <row r="157" spans="1:3">
      <c r="A157">
        <v>50</v>
      </c>
      <c r="B157">
        <v>2</v>
      </c>
      <c r="C157">
        <v>61.767672979444697</v>
      </c>
    </row>
    <row r="158" spans="1:3">
      <c r="A158">
        <v>50</v>
      </c>
      <c r="B158">
        <v>2</v>
      </c>
      <c r="C158">
        <v>60.747731463451501</v>
      </c>
    </row>
    <row r="159" spans="1:3">
      <c r="A159">
        <v>50</v>
      </c>
      <c r="B159">
        <v>2</v>
      </c>
      <c r="C159">
        <v>60.049857423139201</v>
      </c>
    </row>
    <row r="160" spans="1:3">
      <c r="A160">
        <v>50</v>
      </c>
      <c r="B160">
        <v>2</v>
      </c>
      <c r="C160">
        <v>61.664579891751799</v>
      </c>
    </row>
    <row r="161" spans="1:3">
      <c r="A161">
        <v>50</v>
      </c>
      <c r="B161">
        <v>2</v>
      </c>
      <c r="C161">
        <v>61.345888140782101</v>
      </c>
    </row>
    <row r="162" spans="1:3">
      <c r="A162">
        <v>50</v>
      </c>
      <c r="B162">
        <v>2</v>
      </c>
      <c r="C162">
        <v>61.455909598396097</v>
      </c>
    </row>
    <row r="163" spans="1:3">
      <c r="A163">
        <v>50</v>
      </c>
      <c r="B163">
        <v>2</v>
      </c>
      <c r="C163">
        <v>61.381285600004503</v>
      </c>
    </row>
    <row r="164" spans="1:3">
      <c r="A164">
        <v>50</v>
      </c>
      <c r="B164">
        <v>2</v>
      </c>
      <c r="C164">
        <v>60.954149036246797</v>
      </c>
    </row>
    <row r="165" spans="1:3">
      <c r="A165">
        <v>50</v>
      </c>
      <c r="B165">
        <v>2</v>
      </c>
      <c r="C165">
        <v>60.149870932197899</v>
      </c>
    </row>
    <row r="166" spans="1:3">
      <c r="A166">
        <v>50</v>
      </c>
      <c r="B166">
        <v>2</v>
      </c>
      <c r="C166">
        <v>61.440441230371803</v>
      </c>
    </row>
    <row r="167" spans="1:3">
      <c r="A167">
        <v>50</v>
      </c>
      <c r="B167">
        <v>2</v>
      </c>
      <c r="C167">
        <v>61.454200726411401</v>
      </c>
    </row>
    <row r="168" spans="1:3">
      <c r="A168">
        <v>50</v>
      </c>
      <c r="B168">
        <v>2</v>
      </c>
      <c r="C168">
        <v>61.1395482251164</v>
      </c>
    </row>
    <row r="169" spans="1:3">
      <c r="A169">
        <v>50</v>
      </c>
      <c r="B169">
        <v>2</v>
      </c>
      <c r="C169">
        <v>60.850052379488901</v>
      </c>
    </row>
    <row r="170" spans="1:3">
      <c r="A170">
        <v>50</v>
      </c>
      <c r="B170">
        <v>2</v>
      </c>
      <c r="C170">
        <v>61.217211286551098</v>
      </c>
    </row>
    <row r="171" spans="1:3">
      <c r="A171">
        <v>50</v>
      </c>
      <c r="B171">
        <v>2</v>
      </c>
      <c r="C171">
        <v>60.114424340481101</v>
      </c>
    </row>
    <row r="172" spans="1:3">
      <c r="A172">
        <v>50</v>
      </c>
      <c r="B172">
        <v>2</v>
      </c>
      <c r="C172">
        <v>61.489125462331501</v>
      </c>
    </row>
    <row r="173" spans="1:3">
      <c r="A173">
        <v>50</v>
      </c>
      <c r="B173">
        <v>2</v>
      </c>
      <c r="C173">
        <v>60.530277078171501</v>
      </c>
    </row>
    <row r="174" spans="1:3">
      <c r="A174">
        <v>50</v>
      </c>
      <c r="B174">
        <v>2</v>
      </c>
      <c r="C174">
        <v>61.426052200730503</v>
      </c>
    </row>
    <row r="175" spans="1:3">
      <c r="A175">
        <v>50</v>
      </c>
      <c r="B175">
        <v>2</v>
      </c>
      <c r="C175">
        <v>60.853292974907902</v>
      </c>
    </row>
    <row r="176" spans="1:3">
      <c r="A176">
        <v>50</v>
      </c>
      <c r="B176">
        <v>2</v>
      </c>
      <c r="C176">
        <v>60.209998682539997</v>
      </c>
    </row>
    <row r="177" spans="1:3">
      <c r="A177">
        <v>50</v>
      </c>
      <c r="B177">
        <v>2</v>
      </c>
      <c r="C177">
        <v>61.131892528936802</v>
      </c>
    </row>
    <row r="178" spans="1:3">
      <c r="A178">
        <v>50</v>
      </c>
      <c r="B178">
        <v>2</v>
      </c>
      <c r="C178">
        <v>60.223621773804801</v>
      </c>
    </row>
    <row r="179" spans="1:3">
      <c r="A179">
        <v>50</v>
      </c>
      <c r="B179">
        <v>2</v>
      </c>
      <c r="C179">
        <v>61.673016780698497</v>
      </c>
    </row>
    <row r="180" spans="1:3">
      <c r="A180">
        <v>50</v>
      </c>
      <c r="B180">
        <v>2</v>
      </c>
      <c r="C180">
        <v>61.6172984998164</v>
      </c>
    </row>
    <row r="181" spans="1:3">
      <c r="A181">
        <v>50</v>
      </c>
      <c r="B181">
        <v>2</v>
      </c>
      <c r="C181">
        <v>61.082648843985702</v>
      </c>
    </row>
    <row r="182" spans="1:3">
      <c r="A182">
        <v>50</v>
      </c>
      <c r="B182">
        <v>2</v>
      </c>
      <c r="C182">
        <v>61.0090323272482</v>
      </c>
    </row>
    <row r="183" spans="1:3">
      <c r="A183">
        <v>50</v>
      </c>
      <c r="B183">
        <v>2</v>
      </c>
      <c r="C183">
        <v>60.629311403981198</v>
      </c>
    </row>
    <row r="184" spans="1:3">
      <c r="A184">
        <v>50</v>
      </c>
      <c r="B184">
        <v>2</v>
      </c>
      <c r="C184">
        <v>60.427920758632098</v>
      </c>
    </row>
    <row r="185" spans="1:3">
      <c r="A185">
        <v>50</v>
      </c>
      <c r="B185">
        <v>2</v>
      </c>
      <c r="C185">
        <v>61.003546920188398</v>
      </c>
    </row>
    <row r="186" spans="1:3">
      <c r="A186">
        <v>50</v>
      </c>
      <c r="B186">
        <v>2</v>
      </c>
      <c r="C186">
        <v>60.927142812211798</v>
      </c>
    </row>
    <row r="187" spans="1:3">
      <c r="A187">
        <v>50</v>
      </c>
      <c r="B187">
        <v>2</v>
      </c>
      <c r="C187">
        <v>60.688444687536098</v>
      </c>
    </row>
    <row r="188" spans="1:3">
      <c r="A188">
        <v>50</v>
      </c>
      <c r="B188">
        <v>2</v>
      </c>
      <c r="C188">
        <v>61.570664100700398</v>
      </c>
    </row>
    <row r="189" spans="1:3">
      <c r="A189">
        <v>50</v>
      </c>
      <c r="B189">
        <v>2</v>
      </c>
      <c r="C189">
        <v>60.959680363364903</v>
      </c>
    </row>
    <row r="190" spans="1:3">
      <c r="A190">
        <v>50</v>
      </c>
      <c r="B190">
        <v>2</v>
      </c>
      <c r="C190">
        <v>61.9241198413646</v>
      </c>
    </row>
    <row r="191" spans="1:3">
      <c r="A191">
        <v>50</v>
      </c>
      <c r="B191">
        <v>2</v>
      </c>
      <c r="C191">
        <v>60.0979533581908</v>
      </c>
    </row>
    <row r="192" spans="1:3">
      <c r="A192">
        <v>50</v>
      </c>
      <c r="B192">
        <v>2</v>
      </c>
      <c r="C192">
        <v>61.211264895775699</v>
      </c>
    </row>
    <row r="193" spans="1:3">
      <c r="A193">
        <v>50</v>
      </c>
      <c r="B193">
        <v>2</v>
      </c>
      <c r="C193">
        <v>61.364563502699198</v>
      </c>
    </row>
    <row r="194" spans="1:3">
      <c r="A194">
        <v>50</v>
      </c>
      <c r="B194">
        <v>2</v>
      </c>
      <c r="C194">
        <v>60.072337224565601</v>
      </c>
    </row>
    <row r="195" spans="1:3">
      <c r="A195">
        <v>50</v>
      </c>
      <c r="B195">
        <v>2</v>
      </c>
      <c r="C195">
        <v>61.441249438767301</v>
      </c>
    </row>
    <row r="196" spans="1:3">
      <c r="A196">
        <v>50</v>
      </c>
      <c r="B196">
        <v>2</v>
      </c>
      <c r="C196">
        <v>60.0187109539036</v>
      </c>
    </row>
    <row r="197" spans="1:3">
      <c r="A197">
        <v>50</v>
      </c>
      <c r="B197">
        <v>2</v>
      </c>
      <c r="C197">
        <v>61.933917454637999</v>
      </c>
    </row>
    <row r="198" spans="1:3">
      <c r="A198">
        <v>50</v>
      </c>
      <c r="B198">
        <v>2</v>
      </c>
      <c r="C198">
        <v>61.3358899423217</v>
      </c>
    </row>
    <row r="199" spans="1:3">
      <c r="A199">
        <v>50</v>
      </c>
      <c r="B199">
        <v>2</v>
      </c>
      <c r="C199">
        <v>61.639285152580499</v>
      </c>
    </row>
    <row r="200" spans="1:3">
      <c r="A200">
        <v>50</v>
      </c>
      <c r="B200">
        <v>2</v>
      </c>
      <c r="C200">
        <v>61.654735156676303</v>
      </c>
    </row>
    <row r="201" spans="1:3">
      <c r="A201">
        <v>50</v>
      </c>
      <c r="B201">
        <v>2</v>
      </c>
      <c r="C201">
        <v>60.780978535684</v>
      </c>
    </row>
    <row r="202" spans="1:3">
      <c r="A202">
        <v>50</v>
      </c>
      <c r="B202">
        <v>3</v>
      </c>
      <c r="C202">
        <v>57.792528999580703</v>
      </c>
    </row>
    <row r="203" spans="1:3">
      <c r="A203">
        <v>50</v>
      </c>
      <c r="B203">
        <v>3</v>
      </c>
      <c r="C203">
        <v>58.1320827025272</v>
      </c>
    </row>
    <row r="204" spans="1:3">
      <c r="A204">
        <v>50</v>
      </c>
      <c r="B204">
        <v>3</v>
      </c>
      <c r="C204">
        <v>57.767710880935702</v>
      </c>
    </row>
    <row r="205" spans="1:3">
      <c r="A205">
        <v>50</v>
      </c>
      <c r="B205">
        <v>3</v>
      </c>
      <c r="C205">
        <v>57.4557192594621</v>
      </c>
    </row>
    <row r="206" spans="1:3">
      <c r="A206">
        <v>50</v>
      </c>
      <c r="B206">
        <v>3</v>
      </c>
      <c r="C206">
        <v>57.4017348907661</v>
      </c>
    </row>
    <row r="207" spans="1:3">
      <c r="A207">
        <v>50</v>
      </c>
      <c r="B207">
        <v>3</v>
      </c>
      <c r="C207">
        <v>57.891848781165301</v>
      </c>
    </row>
    <row r="208" spans="1:3">
      <c r="A208">
        <v>50</v>
      </c>
      <c r="B208">
        <v>3</v>
      </c>
      <c r="C208">
        <v>58.247164622207201</v>
      </c>
    </row>
    <row r="209" spans="1:3">
      <c r="A209">
        <v>50</v>
      </c>
      <c r="B209">
        <v>3</v>
      </c>
      <c r="C209">
        <v>58.046470110455601</v>
      </c>
    </row>
    <row r="210" spans="1:3">
      <c r="A210">
        <v>50</v>
      </c>
      <c r="B210">
        <v>3</v>
      </c>
      <c r="C210">
        <v>58.085173082719898</v>
      </c>
    </row>
    <row r="211" spans="1:3">
      <c r="A211">
        <v>50</v>
      </c>
      <c r="B211">
        <v>3</v>
      </c>
      <c r="C211">
        <v>57.589551463313597</v>
      </c>
    </row>
    <row r="212" spans="1:3">
      <c r="A212">
        <v>50</v>
      </c>
      <c r="B212">
        <v>3</v>
      </c>
      <c r="C212">
        <v>57.876394228130501</v>
      </c>
    </row>
    <row r="213" spans="1:3">
      <c r="A213">
        <v>50</v>
      </c>
      <c r="B213">
        <v>3</v>
      </c>
      <c r="C213">
        <v>58.162700703638301</v>
      </c>
    </row>
    <row r="214" spans="1:3">
      <c r="A214">
        <v>50</v>
      </c>
      <c r="B214">
        <v>3</v>
      </c>
      <c r="C214">
        <v>58.614746340734001</v>
      </c>
    </row>
    <row r="215" spans="1:3">
      <c r="A215">
        <v>50</v>
      </c>
      <c r="B215">
        <v>3</v>
      </c>
      <c r="C215">
        <v>57.970680144918802</v>
      </c>
    </row>
    <row r="216" spans="1:3">
      <c r="A216">
        <v>50</v>
      </c>
      <c r="B216">
        <v>3</v>
      </c>
      <c r="C216">
        <v>58.008476557958197</v>
      </c>
    </row>
    <row r="217" spans="1:3">
      <c r="A217">
        <v>50</v>
      </c>
      <c r="B217">
        <v>3</v>
      </c>
      <c r="C217">
        <v>58.354757017840399</v>
      </c>
    </row>
    <row r="218" spans="1:3">
      <c r="A218">
        <v>50</v>
      </c>
      <c r="B218">
        <v>3</v>
      </c>
      <c r="C218">
        <v>58.159313744428403</v>
      </c>
    </row>
    <row r="219" spans="1:3">
      <c r="A219">
        <v>50</v>
      </c>
      <c r="B219">
        <v>3</v>
      </c>
      <c r="C219">
        <v>58.129841984626196</v>
      </c>
    </row>
    <row r="220" spans="1:3">
      <c r="A220">
        <v>50</v>
      </c>
      <c r="B220">
        <v>3</v>
      </c>
      <c r="C220">
        <v>57.530902145879203</v>
      </c>
    </row>
    <row r="221" spans="1:3">
      <c r="A221">
        <v>50</v>
      </c>
      <c r="B221">
        <v>3</v>
      </c>
      <c r="C221">
        <v>57.618166524941699</v>
      </c>
    </row>
    <row r="222" spans="1:3">
      <c r="A222">
        <v>50</v>
      </c>
      <c r="B222">
        <v>3</v>
      </c>
      <c r="C222">
        <v>58.337388750891797</v>
      </c>
    </row>
    <row r="223" spans="1:3">
      <c r="A223">
        <v>50</v>
      </c>
      <c r="B223">
        <v>3</v>
      </c>
      <c r="C223">
        <v>57.026036402124802</v>
      </c>
    </row>
    <row r="224" spans="1:3">
      <c r="A224">
        <v>50</v>
      </c>
      <c r="B224">
        <v>3</v>
      </c>
      <c r="C224">
        <v>57.8803344526847</v>
      </c>
    </row>
    <row r="225" spans="1:3">
      <c r="A225">
        <v>50</v>
      </c>
      <c r="B225">
        <v>3</v>
      </c>
      <c r="C225">
        <v>57.339212607571703</v>
      </c>
    </row>
    <row r="226" spans="1:3">
      <c r="A226">
        <v>50</v>
      </c>
      <c r="B226">
        <v>3</v>
      </c>
      <c r="C226">
        <v>57.745739346914696</v>
      </c>
    </row>
    <row r="227" spans="1:3">
      <c r="A227">
        <v>50</v>
      </c>
      <c r="B227">
        <v>3</v>
      </c>
      <c r="C227">
        <v>57.9873974125939</v>
      </c>
    </row>
    <row r="228" spans="1:3">
      <c r="A228">
        <v>50</v>
      </c>
      <c r="B228">
        <v>3</v>
      </c>
      <c r="C228">
        <v>57.643208104874603</v>
      </c>
    </row>
    <row r="229" spans="1:3">
      <c r="A229">
        <v>50</v>
      </c>
      <c r="B229">
        <v>3</v>
      </c>
      <c r="C229">
        <v>58.069694176518396</v>
      </c>
    </row>
    <row r="230" spans="1:3">
      <c r="A230">
        <v>50</v>
      </c>
      <c r="B230">
        <v>3</v>
      </c>
      <c r="C230">
        <v>58.0431802595525</v>
      </c>
    </row>
    <row r="231" spans="1:3">
      <c r="A231">
        <v>50</v>
      </c>
      <c r="B231">
        <v>3</v>
      </c>
      <c r="C231">
        <v>57.7951269567859</v>
      </c>
    </row>
    <row r="232" spans="1:3">
      <c r="A232">
        <v>50</v>
      </c>
      <c r="B232">
        <v>3</v>
      </c>
      <c r="C232">
        <v>58.143440861152897</v>
      </c>
    </row>
    <row r="233" spans="1:3">
      <c r="A233">
        <v>50</v>
      </c>
      <c r="B233">
        <v>3</v>
      </c>
      <c r="C233">
        <v>57.893902565603298</v>
      </c>
    </row>
    <row r="234" spans="1:3">
      <c r="A234">
        <v>50</v>
      </c>
      <c r="B234">
        <v>3</v>
      </c>
      <c r="C234">
        <v>57.574276538016697</v>
      </c>
    </row>
    <row r="235" spans="1:3">
      <c r="A235">
        <v>50</v>
      </c>
      <c r="B235">
        <v>3</v>
      </c>
      <c r="C235">
        <v>57.5043773687391</v>
      </c>
    </row>
    <row r="236" spans="1:3">
      <c r="A236">
        <v>50</v>
      </c>
      <c r="B236">
        <v>3</v>
      </c>
      <c r="C236">
        <v>57.133412895671299</v>
      </c>
    </row>
    <row r="237" spans="1:3">
      <c r="A237">
        <v>50</v>
      </c>
      <c r="B237">
        <v>3</v>
      </c>
      <c r="C237">
        <v>58.176025811710197</v>
      </c>
    </row>
    <row r="238" spans="1:3">
      <c r="A238">
        <v>50</v>
      </c>
      <c r="B238">
        <v>3</v>
      </c>
      <c r="C238">
        <v>57.737191069021598</v>
      </c>
    </row>
    <row r="239" spans="1:3">
      <c r="A239">
        <v>50</v>
      </c>
      <c r="B239">
        <v>3</v>
      </c>
      <c r="C239">
        <v>57.692615364385603</v>
      </c>
    </row>
    <row r="240" spans="1:3">
      <c r="A240">
        <v>50</v>
      </c>
      <c r="B240">
        <v>3</v>
      </c>
      <c r="C240">
        <v>57.6952518321052</v>
      </c>
    </row>
    <row r="241" spans="1:3">
      <c r="A241">
        <v>50</v>
      </c>
      <c r="B241">
        <v>3</v>
      </c>
      <c r="C241">
        <v>58.348964740611898</v>
      </c>
    </row>
    <row r="242" spans="1:3">
      <c r="A242">
        <v>50</v>
      </c>
      <c r="B242">
        <v>3</v>
      </c>
      <c r="C242">
        <v>57.9386669462044</v>
      </c>
    </row>
    <row r="243" spans="1:3">
      <c r="A243">
        <v>50</v>
      </c>
      <c r="B243">
        <v>3</v>
      </c>
      <c r="C243">
        <v>57.984292286705397</v>
      </c>
    </row>
    <row r="244" spans="1:3">
      <c r="A244">
        <v>50</v>
      </c>
      <c r="B244">
        <v>3</v>
      </c>
      <c r="C244">
        <v>58.500942782004302</v>
      </c>
    </row>
    <row r="245" spans="1:3">
      <c r="A245">
        <v>50</v>
      </c>
      <c r="B245">
        <v>3</v>
      </c>
      <c r="C245">
        <v>58.065633965509598</v>
      </c>
    </row>
    <row r="246" spans="1:3">
      <c r="A246">
        <v>50</v>
      </c>
      <c r="B246">
        <v>3</v>
      </c>
      <c r="C246">
        <v>58.065518764955897</v>
      </c>
    </row>
    <row r="247" spans="1:3">
      <c r="A247">
        <v>50</v>
      </c>
      <c r="B247">
        <v>3</v>
      </c>
      <c r="C247">
        <v>57.380173838836697</v>
      </c>
    </row>
    <row r="248" spans="1:3">
      <c r="A248">
        <v>50</v>
      </c>
      <c r="B248">
        <v>3</v>
      </c>
      <c r="C248">
        <v>58.582611609158398</v>
      </c>
    </row>
    <row r="249" spans="1:3">
      <c r="A249">
        <v>50</v>
      </c>
      <c r="B249">
        <v>3</v>
      </c>
      <c r="C249">
        <v>57.768800726447999</v>
      </c>
    </row>
    <row r="250" spans="1:3">
      <c r="A250">
        <v>50</v>
      </c>
      <c r="B250">
        <v>3</v>
      </c>
      <c r="C250">
        <v>58.342725993569701</v>
      </c>
    </row>
    <row r="251" spans="1:3">
      <c r="A251">
        <v>50</v>
      </c>
      <c r="B251">
        <v>3</v>
      </c>
      <c r="C251">
        <v>57.9354452828699</v>
      </c>
    </row>
    <row r="252" spans="1:3">
      <c r="A252">
        <v>50</v>
      </c>
      <c r="B252">
        <v>3</v>
      </c>
      <c r="C252">
        <v>57.842441483984601</v>
      </c>
    </row>
    <row r="253" spans="1:3">
      <c r="A253">
        <v>50</v>
      </c>
      <c r="B253">
        <v>3</v>
      </c>
      <c r="C253">
        <v>58.013929214114903</v>
      </c>
    </row>
    <row r="254" spans="1:3">
      <c r="A254">
        <v>50</v>
      </c>
      <c r="B254">
        <v>3</v>
      </c>
      <c r="C254">
        <v>57.7368727251922</v>
      </c>
    </row>
    <row r="255" spans="1:3">
      <c r="A255">
        <v>50</v>
      </c>
      <c r="B255">
        <v>3</v>
      </c>
      <c r="C255">
        <v>57.696977113737098</v>
      </c>
    </row>
    <row r="256" spans="1:3">
      <c r="A256">
        <v>50</v>
      </c>
      <c r="B256">
        <v>3</v>
      </c>
      <c r="C256">
        <v>57.7492409622525</v>
      </c>
    </row>
    <row r="257" spans="1:3">
      <c r="A257">
        <v>50</v>
      </c>
      <c r="B257">
        <v>3</v>
      </c>
      <c r="C257">
        <v>57.7788762440832</v>
      </c>
    </row>
    <row r="258" spans="1:3">
      <c r="A258">
        <v>50</v>
      </c>
      <c r="B258">
        <v>3</v>
      </c>
      <c r="C258">
        <v>58.114941847971998</v>
      </c>
    </row>
    <row r="259" spans="1:3">
      <c r="A259">
        <v>50</v>
      </c>
      <c r="B259">
        <v>3</v>
      </c>
      <c r="C259">
        <v>57.987737390790699</v>
      </c>
    </row>
    <row r="260" spans="1:3">
      <c r="A260">
        <v>50</v>
      </c>
      <c r="B260">
        <v>3</v>
      </c>
      <c r="C260">
        <v>57.206333490153099</v>
      </c>
    </row>
    <row r="261" spans="1:3">
      <c r="A261">
        <v>50</v>
      </c>
      <c r="B261">
        <v>3</v>
      </c>
      <c r="C261">
        <v>57.392396733106999</v>
      </c>
    </row>
    <row r="262" spans="1:3">
      <c r="A262">
        <v>50</v>
      </c>
      <c r="B262">
        <v>3</v>
      </c>
      <c r="C262">
        <v>57.481679785553503</v>
      </c>
    </row>
    <row r="263" spans="1:3">
      <c r="A263">
        <v>50</v>
      </c>
      <c r="B263">
        <v>3</v>
      </c>
      <c r="C263">
        <v>57.076425125812897</v>
      </c>
    </row>
    <row r="264" spans="1:3">
      <c r="A264">
        <v>50</v>
      </c>
      <c r="B264">
        <v>3</v>
      </c>
      <c r="C264">
        <v>58.3170735081301</v>
      </c>
    </row>
    <row r="265" spans="1:3">
      <c r="A265">
        <v>50</v>
      </c>
      <c r="B265">
        <v>3</v>
      </c>
      <c r="C265">
        <v>57.911474816305599</v>
      </c>
    </row>
    <row r="266" spans="1:3">
      <c r="A266">
        <v>50</v>
      </c>
      <c r="B266">
        <v>3</v>
      </c>
      <c r="C266">
        <v>56.953578740404403</v>
      </c>
    </row>
    <row r="267" spans="1:3">
      <c r="A267">
        <v>50</v>
      </c>
      <c r="B267">
        <v>3</v>
      </c>
      <c r="C267">
        <v>57.388069367787999</v>
      </c>
    </row>
    <row r="268" spans="1:3">
      <c r="A268">
        <v>50</v>
      </c>
      <c r="B268">
        <v>3</v>
      </c>
      <c r="C268">
        <v>58.021766453784103</v>
      </c>
    </row>
    <row r="269" spans="1:3">
      <c r="A269">
        <v>50</v>
      </c>
      <c r="B269">
        <v>3</v>
      </c>
      <c r="C269">
        <v>57.836837012000899</v>
      </c>
    </row>
    <row r="270" spans="1:3">
      <c r="A270">
        <v>50</v>
      </c>
      <c r="B270">
        <v>3</v>
      </c>
      <c r="C270">
        <v>58.154635759882296</v>
      </c>
    </row>
    <row r="271" spans="1:3">
      <c r="A271">
        <v>50</v>
      </c>
      <c r="B271">
        <v>3</v>
      </c>
      <c r="C271">
        <v>56.860071386604801</v>
      </c>
    </row>
    <row r="272" spans="1:3">
      <c r="A272">
        <v>50</v>
      </c>
      <c r="B272">
        <v>3</v>
      </c>
      <c r="C272">
        <v>57.266611527190797</v>
      </c>
    </row>
    <row r="273" spans="1:3">
      <c r="A273">
        <v>50</v>
      </c>
      <c r="B273">
        <v>3</v>
      </c>
      <c r="C273">
        <v>57.878844282900197</v>
      </c>
    </row>
    <row r="274" spans="1:3">
      <c r="A274">
        <v>50</v>
      </c>
      <c r="B274">
        <v>3</v>
      </c>
      <c r="C274">
        <v>57.556529706675803</v>
      </c>
    </row>
    <row r="275" spans="1:3">
      <c r="A275">
        <v>50</v>
      </c>
      <c r="B275">
        <v>3</v>
      </c>
      <c r="C275">
        <v>57.908867288329198</v>
      </c>
    </row>
    <row r="276" spans="1:3">
      <c r="A276">
        <v>50</v>
      </c>
      <c r="B276">
        <v>3</v>
      </c>
      <c r="C276">
        <v>56.617312095755302</v>
      </c>
    </row>
    <row r="277" spans="1:3">
      <c r="A277">
        <v>50</v>
      </c>
      <c r="B277">
        <v>3</v>
      </c>
      <c r="C277">
        <v>57.807702351674898</v>
      </c>
    </row>
    <row r="278" spans="1:3">
      <c r="A278">
        <v>50</v>
      </c>
      <c r="B278">
        <v>3</v>
      </c>
      <c r="C278">
        <v>57.746205120245698</v>
      </c>
    </row>
    <row r="279" spans="1:3">
      <c r="A279">
        <v>50</v>
      </c>
      <c r="B279">
        <v>3</v>
      </c>
      <c r="C279">
        <v>57.668984876857898</v>
      </c>
    </row>
    <row r="280" spans="1:3">
      <c r="A280">
        <v>50</v>
      </c>
      <c r="B280">
        <v>3</v>
      </c>
      <c r="C280">
        <v>57.848624255270401</v>
      </c>
    </row>
    <row r="281" spans="1:3">
      <c r="A281">
        <v>50</v>
      </c>
      <c r="B281">
        <v>3</v>
      </c>
      <c r="C281">
        <v>57.351083830558302</v>
      </c>
    </row>
    <row r="282" spans="1:3">
      <c r="A282">
        <v>50</v>
      </c>
      <c r="B282">
        <v>3</v>
      </c>
      <c r="C282">
        <v>57.685192050788899</v>
      </c>
    </row>
    <row r="283" spans="1:3">
      <c r="A283">
        <v>50</v>
      </c>
      <c r="B283">
        <v>3</v>
      </c>
      <c r="C283">
        <v>57.713162822942003</v>
      </c>
    </row>
    <row r="284" spans="1:3">
      <c r="A284">
        <v>50</v>
      </c>
      <c r="B284">
        <v>3</v>
      </c>
      <c r="C284">
        <v>57.499429327652997</v>
      </c>
    </row>
    <row r="285" spans="1:3">
      <c r="A285">
        <v>50</v>
      </c>
      <c r="B285">
        <v>3</v>
      </c>
      <c r="C285">
        <v>57.883134664967102</v>
      </c>
    </row>
    <row r="286" spans="1:3">
      <c r="A286">
        <v>50</v>
      </c>
      <c r="B286">
        <v>3</v>
      </c>
      <c r="C286">
        <v>57.847424288253002</v>
      </c>
    </row>
    <row r="287" spans="1:3">
      <c r="A287">
        <v>50</v>
      </c>
      <c r="B287">
        <v>3</v>
      </c>
      <c r="C287">
        <v>56.573692160856901</v>
      </c>
    </row>
    <row r="288" spans="1:3">
      <c r="A288">
        <v>50</v>
      </c>
      <c r="B288">
        <v>3</v>
      </c>
      <c r="C288">
        <v>57.769772469563399</v>
      </c>
    </row>
    <row r="289" spans="1:3">
      <c r="A289">
        <v>50</v>
      </c>
      <c r="B289">
        <v>3</v>
      </c>
      <c r="C289">
        <v>57.572253223179899</v>
      </c>
    </row>
    <row r="290" spans="1:3">
      <c r="A290">
        <v>50</v>
      </c>
      <c r="B290">
        <v>3</v>
      </c>
      <c r="C290">
        <v>56.9366438904486</v>
      </c>
    </row>
    <row r="291" spans="1:3">
      <c r="A291">
        <v>50</v>
      </c>
      <c r="B291">
        <v>3</v>
      </c>
      <c r="C291">
        <v>57.376359844460701</v>
      </c>
    </row>
    <row r="292" spans="1:3">
      <c r="A292">
        <v>50</v>
      </c>
      <c r="B292">
        <v>3</v>
      </c>
      <c r="C292">
        <v>58.136934367894398</v>
      </c>
    </row>
    <row r="293" spans="1:3">
      <c r="A293">
        <v>50</v>
      </c>
      <c r="B293">
        <v>3</v>
      </c>
      <c r="C293">
        <v>57.230138029322603</v>
      </c>
    </row>
    <row r="294" spans="1:3">
      <c r="A294">
        <v>50</v>
      </c>
      <c r="B294">
        <v>3</v>
      </c>
      <c r="C294">
        <v>57.274193171110902</v>
      </c>
    </row>
    <row r="295" spans="1:3">
      <c r="A295">
        <v>50</v>
      </c>
      <c r="B295">
        <v>3</v>
      </c>
      <c r="C295">
        <v>57.368043263323003</v>
      </c>
    </row>
    <row r="296" spans="1:3">
      <c r="A296">
        <v>50</v>
      </c>
      <c r="B296">
        <v>3</v>
      </c>
      <c r="C296">
        <v>58.041722722586201</v>
      </c>
    </row>
    <row r="297" spans="1:3">
      <c r="A297">
        <v>50</v>
      </c>
      <c r="B297">
        <v>3</v>
      </c>
      <c r="C297">
        <v>57.100819797575198</v>
      </c>
    </row>
    <row r="298" spans="1:3">
      <c r="A298">
        <v>50</v>
      </c>
      <c r="B298">
        <v>3</v>
      </c>
      <c r="C298">
        <v>58.119509675570697</v>
      </c>
    </row>
    <row r="299" spans="1:3">
      <c r="A299">
        <v>50</v>
      </c>
      <c r="B299">
        <v>3</v>
      </c>
      <c r="C299">
        <v>57.261304637958098</v>
      </c>
    </row>
    <row r="300" spans="1:3">
      <c r="A300">
        <v>50</v>
      </c>
      <c r="B300">
        <v>3</v>
      </c>
      <c r="C300">
        <v>57.937365611223299</v>
      </c>
    </row>
    <row r="301" spans="1:3">
      <c r="A301">
        <v>50</v>
      </c>
      <c r="B301">
        <v>3</v>
      </c>
      <c r="C301">
        <v>57.9200396527023</v>
      </c>
    </row>
    <row r="302" spans="1:3">
      <c r="A302">
        <v>50</v>
      </c>
      <c r="B302">
        <v>4</v>
      </c>
      <c r="C302">
        <v>61.708642412145799</v>
      </c>
    </row>
    <row r="303" spans="1:3">
      <c r="A303">
        <v>50</v>
      </c>
      <c r="B303">
        <v>4</v>
      </c>
      <c r="C303">
        <v>61.835450456865303</v>
      </c>
    </row>
    <row r="304" spans="1:3">
      <c r="A304">
        <v>50</v>
      </c>
      <c r="B304">
        <v>4</v>
      </c>
      <c r="C304">
        <v>62.6558493900028</v>
      </c>
    </row>
    <row r="305" spans="1:3">
      <c r="A305">
        <v>50</v>
      </c>
      <c r="B305">
        <v>4</v>
      </c>
      <c r="C305">
        <v>61.771197441355902</v>
      </c>
    </row>
    <row r="306" spans="1:3">
      <c r="A306">
        <v>50</v>
      </c>
      <c r="B306">
        <v>4</v>
      </c>
      <c r="C306">
        <v>61.688197699958899</v>
      </c>
    </row>
    <row r="307" spans="1:3">
      <c r="A307">
        <v>50</v>
      </c>
      <c r="B307">
        <v>4</v>
      </c>
      <c r="C307">
        <v>62.2089214577286</v>
      </c>
    </row>
    <row r="308" spans="1:3">
      <c r="A308">
        <v>50</v>
      </c>
      <c r="B308">
        <v>4</v>
      </c>
      <c r="C308">
        <v>62.194455158628898</v>
      </c>
    </row>
    <row r="309" spans="1:3">
      <c r="A309">
        <v>50</v>
      </c>
      <c r="B309">
        <v>4</v>
      </c>
      <c r="C309">
        <v>62.534174793530703</v>
      </c>
    </row>
    <row r="310" spans="1:3">
      <c r="A310">
        <v>50</v>
      </c>
      <c r="B310">
        <v>4</v>
      </c>
      <c r="C310">
        <v>62.7890793879264</v>
      </c>
    </row>
    <row r="311" spans="1:3">
      <c r="A311">
        <v>50</v>
      </c>
      <c r="B311">
        <v>4</v>
      </c>
      <c r="C311">
        <v>61.331048099704098</v>
      </c>
    </row>
    <row r="312" spans="1:3">
      <c r="A312">
        <v>50</v>
      </c>
      <c r="B312">
        <v>4</v>
      </c>
      <c r="C312">
        <v>62.633150786106</v>
      </c>
    </row>
    <row r="313" spans="1:3">
      <c r="A313">
        <v>50</v>
      </c>
      <c r="B313">
        <v>4</v>
      </c>
      <c r="C313">
        <v>61.541102468902999</v>
      </c>
    </row>
    <row r="314" spans="1:3">
      <c r="A314">
        <v>50</v>
      </c>
      <c r="B314">
        <v>4</v>
      </c>
      <c r="C314">
        <v>61.842378615709301</v>
      </c>
    </row>
    <row r="315" spans="1:3">
      <c r="A315">
        <v>50</v>
      </c>
      <c r="B315">
        <v>4</v>
      </c>
      <c r="C315">
        <v>61.865642019005598</v>
      </c>
    </row>
    <row r="316" spans="1:3">
      <c r="A316">
        <v>50</v>
      </c>
      <c r="B316">
        <v>4</v>
      </c>
      <c r="C316">
        <v>62.242368432970302</v>
      </c>
    </row>
    <row r="317" spans="1:3">
      <c r="A317">
        <v>50</v>
      </c>
      <c r="B317">
        <v>4</v>
      </c>
      <c r="C317">
        <v>62.327426120164603</v>
      </c>
    </row>
    <row r="318" spans="1:3">
      <c r="A318">
        <v>50</v>
      </c>
      <c r="B318">
        <v>4</v>
      </c>
      <c r="C318">
        <v>62.526590839390899</v>
      </c>
    </row>
    <row r="319" spans="1:3">
      <c r="A319">
        <v>50</v>
      </c>
      <c r="B319">
        <v>4</v>
      </c>
      <c r="C319">
        <v>62.921759375102297</v>
      </c>
    </row>
    <row r="320" spans="1:3">
      <c r="A320">
        <v>50</v>
      </c>
      <c r="B320">
        <v>4</v>
      </c>
      <c r="C320">
        <v>61.913490561988098</v>
      </c>
    </row>
    <row r="321" spans="1:3">
      <c r="A321">
        <v>50</v>
      </c>
      <c r="B321">
        <v>4</v>
      </c>
      <c r="C321">
        <v>61.907440490084397</v>
      </c>
    </row>
    <row r="322" spans="1:3">
      <c r="A322">
        <v>50</v>
      </c>
      <c r="B322">
        <v>4</v>
      </c>
      <c r="C322">
        <v>62.6327051514765</v>
      </c>
    </row>
    <row r="323" spans="1:3">
      <c r="A323">
        <v>50</v>
      </c>
      <c r="B323">
        <v>4</v>
      </c>
      <c r="C323">
        <v>61.748368052448697</v>
      </c>
    </row>
    <row r="324" spans="1:3">
      <c r="A324">
        <v>50</v>
      </c>
      <c r="B324">
        <v>4</v>
      </c>
      <c r="C324">
        <v>62.388899965598199</v>
      </c>
    </row>
    <row r="325" spans="1:3">
      <c r="A325">
        <v>50</v>
      </c>
      <c r="B325">
        <v>4</v>
      </c>
      <c r="C325">
        <v>62.215117425029497</v>
      </c>
    </row>
    <row r="326" spans="1:3">
      <c r="A326">
        <v>50</v>
      </c>
      <c r="B326">
        <v>4</v>
      </c>
      <c r="C326">
        <v>61.969664303541798</v>
      </c>
    </row>
    <row r="327" spans="1:3">
      <c r="A327">
        <v>50</v>
      </c>
      <c r="B327">
        <v>4</v>
      </c>
      <c r="C327">
        <v>61.795611326131102</v>
      </c>
    </row>
    <row r="328" spans="1:3">
      <c r="A328">
        <v>50</v>
      </c>
      <c r="B328">
        <v>4</v>
      </c>
      <c r="C328">
        <v>62.585129719828998</v>
      </c>
    </row>
    <row r="329" spans="1:3">
      <c r="A329">
        <v>50</v>
      </c>
      <c r="B329">
        <v>4</v>
      </c>
      <c r="C329">
        <v>61.840620600097203</v>
      </c>
    </row>
    <row r="330" spans="1:3">
      <c r="A330">
        <v>50</v>
      </c>
      <c r="B330">
        <v>4</v>
      </c>
      <c r="C330">
        <v>63.442642581964002</v>
      </c>
    </row>
    <row r="331" spans="1:3">
      <c r="A331">
        <v>50</v>
      </c>
      <c r="B331">
        <v>4</v>
      </c>
      <c r="C331">
        <v>62.130454373721903</v>
      </c>
    </row>
    <row r="332" spans="1:3">
      <c r="A332">
        <v>50</v>
      </c>
      <c r="B332">
        <v>4</v>
      </c>
      <c r="C332">
        <v>61.421682751292103</v>
      </c>
    </row>
    <row r="333" spans="1:3">
      <c r="A333">
        <v>50</v>
      </c>
      <c r="B333">
        <v>4</v>
      </c>
      <c r="C333">
        <v>62.373180522263802</v>
      </c>
    </row>
    <row r="334" spans="1:3">
      <c r="A334">
        <v>50</v>
      </c>
      <c r="B334">
        <v>4</v>
      </c>
      <c r="C334">
        <v>61.8422531524877</v>
      </c>
    </row>
    <row r="335" spans="1:3">
      <c r="A335">
        <v>50</v>
      </c>
      <c r="B335">
        <v>4</v>
      </c>
      <c r="C335">
        <v>62.218240530663401</v>
      </c>
    </row>
    <row r="336" spans="1:3">
      <c r="A336">
        <v>50</v>
      </c>
      <c r="B336">
        <v>4</v>
      </c>
      <c r="C336">
        <v>62.042948031440801</v>
      </c>
    </row>
    <row r="337" spans="1:3">
      <c r="A337">
        <v>50</v>
      </c>
      <c r="B337">
        <v>4</v>
      </c>
      <c r="C337">
        <v>62.756465336923704</v>
      </c>
    </row>
    <row r="338" spans="1:3">
      <c r="A338">
        <v>50</v>
      </c>
      <c r="B338">
        <v>4</v>
      </c>
      <c r="C338">
        <v>62.616526191449502</v>
      </c>
    </row>
    <row r="339" spans="1:3">
      <c r="A339">
        <v>50</v>
      </c>
      <c r="B339">
        <v>4</v>
      </c>
      <c r="C339">
        <v>62.958982473087403</v>
      </c>
    </row>
    <row r="340" spans="1:3">
      <c r="A340">
        <v>50</v>
      </c>
      <c r="B340">
        <v>4</v>
      </c>
      <c r="C340">
        <v>62.270162636152598</v>
      </c>
    </row>
    <row r="341" spans="1:3">
      <c r="A341">
        <v>50</v>
      </c>
      <c r="B341">
        <v>4</v>
      </c>
      <c r="C341">
        <v>62.164151698731096</v>
      </c>
    </row>
    <row r="342" spans="1:3">
      <c r="A342">
        <v>50</v>
      </c>
      <c r="B342">
        <v>4</v>
      </c>
      <c r="C342">
        <v>62.398983793278198</v>
      </c>
    </row>
    <row r="343" spans="1:3">
      <c r="A343">
        <v>50</v>
      </c>
      <c r="B343">
        <v>4</v>
      </c>
      <c r="C343">
        <v>62.437402770162102</v>
      </c>
    </row>
    <row r="344" spans="1:3">
      <c r="A344">
        <v>50</v>
      </c>
      <c r="B344">
        <v>4</v>
      </c>
      <c r="C344">
        <v>61.816456390051897</v>
      </c>
    </row>
    <row r="345" spans="1:3">
      <c r="A345">
        <v>50</v>
      </c>
      <c r="B345">
        <v>4</v>
      </c>
      <c r="C345">
        <v>62.001994643236301</v>
      </c>
    </row>
    <row r="346" spans="1:3">
      <c r="A346">
        <v>50</v>
      </c>
      <c r="B346">
        <v>4</v>
      </c>
      <c r="C346">
        <v>61.667696242610297</v>
      </c>
    </row>
    <row r="347" spans="1:3">
      <c r="A347">
        <v>50</v>
      </c>
      <c r="B347">
        <v>4</v>
      </c>
      <c r="C347">
        <v>62.320051251378999</v>
      </c>
    </row>
    <row r="348" spans="1:3">
      <c r="A348">
        <v>50</v>
      </c>
      <c r="B348">
        <v>4</v>
      </c>
      <c r="C348">
        <v>62.656675657634601</v>
      </c>
    </row>
    <row r="349" spans="1:3">
      <c r="A349">
        <v>50</v>
      </c>
      <c r="B349">
        <v>4</v>
      </c>
      <c r="C349">
        <v>62.270413483781503</v>
      </c>
    </row>
    <row r="350" spans="1:3">
      <c r="A350">
        <v>50</v>
      </c>
      <c r="B350">
        <v>4</v>
      </c>
      <c r="C350">
        <v>63.210056757185797</v>
      </c>
    </row>
    <row r="351" spans="1:3">
      <c r="A351">
        <v>50</v>
      </c>
      <c r="B351">
        <v>4</v>
      </c>
      <c r="C351">
        <v>62.848379431201998</v>
      </c>
    </row>
    <row r="352" spans="1:3">
      <c r="A352">
        <v>50</v>
      </c>
      <c r="B352">
        <v>4</v>
      </c>
      <c r="C352">
        <v>61.692810253391301</v>
      </c>
    </row>
    <row r="353" spans="1:3">
      <c r="A353">
        <v>50</v>
      </c>
      <c r="B353">
        <v>4</v>
      </c>
      <c r="C353">
        <v>61.876446930408001</v>
      </c>
    </row>
    <row r="354" spans="1:3">
      <c r="A354">
        <v>50</v>
      </c>
      <c r="B354">
        <v>4</v>
      </c>
      <c r="C354">
        <v>61.266949856593797</v>
      </c>
    </row>
    <row r="355" spans="1:3">
      <c r="A355">
        <v>50</v>
      </c>
      <c r="B355">
        <v>4</v>
      </c>
      <c r="C355">
        <v>62.145534920826101</v>
      </c>
    </row>
    <row r="356" spans="1:3">
      <c r="A356">
        <v>50</v>
      </c>
      <c r="B356">
        <v>4</v>
      </c>
      <c r="C356">
        <v>62.973319013384497</v>
      </c>
    </row>
    <row r="357" spans="1:3">
      <c r="A357">
        <v>50</v>
      </c>
      <c r="B357">
        <v>4</v>
      </c>
      <c r="C357">
        <v>62.790603965299297</v>
      </c>
    </row>
    <row r="358" spans="1:3">
      <c r="A358">
        <v>50</v>
      </c>
      <c r="B358">
        <v>4</v>
      </c>
      <c r="C358">
        <v>62.090860873187196</v>
      </c>
    </row>
    <row r="359" spans="1:3">
      <c r="A359">
        <v>50</v>
      </c>
      <c r="B359">
        <v>4</v>
      </c>
      <c r="C359">
        <v>60.876959173229999</v>
      </c>
    </row>
    <row r="360" spans="1:3">
      <c r="A360">
        <v>50</v>
      </c>
      <c r="B360">
        <v>4</v>
      </c>
      <c r="C360">
        <v>62.566741310389197</v>
      </c>
    </row>
    <row r="361" spans="1:3">
      <c r="A361">
        <v>50</v>
      </c>
      <c r="B361">
        <v>4</v>
      </c>
      <c r="C361">
        <v>62.197069193090499</v>
      </c>
    </row>
    <row r="362" spans="1:3">
      <c r="A362">
        <v>50</v>
      </c>
      <c r="B362">
        <v>4</v>
      </c>
      <c r="C362">
        <v>62.106298632273898</v>
      </c>
    </row>
    <row r="363" spans="1:3">
      <c r="A363">
        <v>50</v>
      </c>
      <c r="B363">
        <v>4</v>
      </c>
      <c r="C363">
        <v>62.750178820604503</v>
      </c>
    </row>
    <row r="364" spans="1:3">
      <c r="A364">
        <v>50</v>
      </c>
      <c r="B364">
        <v>4</v>
      </c>
      <c r="C364">
        <v>62.447942362236397</v>
      </c>
    </row>
    <row r="365" spans="1:3">
      <c r="A365">
        <v>50</v>
      </c>
      <c r="B365">
        <v>4</v>
      </c>
      <c r="C365">
        <v>61.499532653001999</v>
      </c>
    </row>
    <row r="366" spans="1:3">
      <c r="A366">
        <v>50</v>
      </c>
      <c r="B366">
        <v>4</v>
      </c>
      <c r="C366">
        <v>61.724457073937202</v>
      </c>
    </row>
    <row r="367" spans="1:3">
      <c r="A367">
        <v>50</v>
      </c>
      <c r="B367">
        <v>4</v>
      </c>
      <c r="C367">
        <v>62.4592634600221</v>
      </c>
    </row>
    <row r="368" spans="1:3">
      <c r="A368">
        <v>50</v>
      </c>
      <c r="B368">
        <v>4</v>
      </c>
      <c r="C368">
        <v>62.355624894981602</v>
      </c>
    </row>
    <row r="369" spans="1:3">
      <c r="A369">
        <v>50</v>
      </c>
      <c r="B369">
        <v>4</v>
      </c>
      <c r="C369">
        <v>61.7649717914489</v>
      </c>
    </row>
    <row r="370" spans="1:3">
      <c r="A370">
        <v>50</v>
      </c>
      <c r="B370">
        <v>4</v>
      </c>
      <c r="C370">
        <v>62.105069221396597</v>
      </c>
    </row>
    <row r="371" spans="1:3">
      <c r="A371">
        <v>50</v>
      </c>
      <c r="B371">
        <v>4</v>
      </c>
      <c r="C371">
        <v>60.924909445367597</v>
      </c>
    </row>
    <row r="372" spans="1:3">
      <c r="A372">
        <v>50</v>
      </c>
      <c r="B372">
        <v>4</v>
      </c>
      <c r="C372">
        <v>61.843868856623999</v>
      </c>
    </row>
    <row r="373" spans="1:3">
      <c r="A373">
        <v>50</v>
      </c>
      <c r="B373">
        <v>4</v>
      </c>
      <c r="C373">
        <v>61.929466335503001</v>
      </c>
    </row>
    <row r="374" spans="1:3">
      <c r="A374">
        <v>50</v>
      </c>
      <c r="B374">
        <v>4</v>
      </c>
      <c r="C374">
        <v>61.770220696921101</v>
      </c>
    </row>
    <row r="375" spans="1:3">
      <c r="A375">
        <v>50</v>
      </c>
      <c r="B375">
        <v>4</v>
      </c>
      <c r="C375">
        <v>62.658608426510803</v>
      </c>
    </row>
    <row r="376" spans="1:3">
      <c r="A376">
        <v>50</v>
      </c>
      <c r="B376">
        <v>4</v>
      </c>
      <c r="C376">
        <v>61.525038152116601</v>
      </c>
    </row>
    <row r="377" spans="1:3">
      <c r="A377">
        <v>50</v>
      </c>
      <c r="B377">
        <v>4</v>
      </c>
      <c r="C377">
        <v>62.869826982191199</v>
      </c>
    </row>
    <row r="378" spans="1:3">
      <c r="A378">
        <v>50</v>
      </c>
      <c r="B378">
        <v>4</v>
      </c>
      <c r="C378">
        <v>61.550814002780299</v>
      </c>
    </row>
    <row r="379" spans="1:3">
      <c r="A379">
        <v>50</v>
      </c>
      <c r="B379">
        <v>4</v>
      </c>
      <c r="C379">
        <v>62.462782019954901</v>
      </c>
    </row>
    <row r="380" spans="1:3">
      <c r="A380">
        <v>50</v>
      </c>
      <c r="B380">
        <v>4</v>
      </c>
      <c r="C380">
        <v>62.431287091554204</v>
      </c>
    </row>
    <row r="381" spans="1:3">
      <c r="A381">
        <v>50</v>
      </c>
      <c r="B381">
        <v>4</v>
      </c>
      <c r="C381">
        <v>62.050839844984097</v>
      </c>
    </row>
    <row r="382" spans="1:3">
      <c r="A382">
        <v>50</v>
      </c>
      <c r="B382">
        <v>4</v>
      </c>
      <c r="C382">
        <v>61.6125171018139</v>
      </c>
    </row>
    <row r="383" spans="1:3">
      <c r="A383">
        <v>50</v>
      </c>
      <c r="B383">
        <v>4</v>
      </c>
      <c r="C383">
        <v>62.418164372662702</v>
      </c>
    </row>
    <row r="384" spans="1:3">
      <c r="A384">
        <v>50</v>
      </c>
      <c r="B384">
        <v>4</v>
      </c>
      <c r="C384">
        <v>61.204127942591299</v>
      </c>
    </row>
    <row r="385" spans="1:3">
      <c r="A385">
        <v>50</v>
      </c>
      <c r="B385">
        <v>4</v>
      </c>
      <c r="C385">
        <v>62.298292585309802</v>
      </c>
    </row>
    <row r="386" spans="1:3">
      <c r="A386">
        <v>50</v>
      </c>
      <c r="B386">
        <v>4</v>
      </c>
      <c r="C386">
        <v>62.631940271294503</v>
      </c>
    </row>
    <row r="387" spans="1:3">
      <c r="A387">
        <v>50</v>
      </c>
      <c r="B387">
        <v>4</v>
      </c>
      <c r="C387">
        <v>62.302011104853896</v>
      </c>
    </row>
    <row r="388" spans="1:3">
      <c r="A388">
        <v>50</v>
      </c>
      <c r="B388">
        <v>4</v>
      </c>
      <c r="C388">
        <v>61.798125618310998</v>
      </c>
    </row>
    <row r="389" spans="1:3">
      <c r="A389">
        <v>50</v>
      </c>
      <c r="B389">
        <v>4</v>
      </c>
      <c r="C389">
        <v>61.764484472237399</v>
      </c>
    </row>
    <row r="390" spans="1:3">
      <c r="A390">
        <v>50</v>
      </c>
      <c r="B390">
        <v>4</v>
      </c>
      <c r="C390">
        <v>62.294890222913203</v>
      </c>
    </row>
    <row r="391" spans="1:3">
      <c r="A391">
        <v>50</v>
      </c>
      <c r="B391">
        <v>4</v>
      </c>
      <c r="C391">
        <v>62.691581567671101</v>
      </c>
    </row>
    <row r="392" spans="1:3">
      <c r="A392">
        <v>50</v>
      </c>
      <c r="B392">
        <v>4</v>
      </c>
      <c r="C392">
        <v>61.699469792792598</v>
      </c>
    </row>
    <row r="393" spans="1:3">
      <c r="A393">
        <v>50</v>
      </c>
      <c r="B393">
        <v>4</v>
      </c>
      <c r="C393">
        <v>61.673995744699397</v>
      </c>
    </row>
    <row r="394" spans="1:3">
      <c r="A394">
        <v>50</v>
      </c>
      <c r="B394">
        <v>4</v>
      </c>
      <c r="C394">
        <v>61.429325706846598</v>
      </c>
    </row>
    <row r="395" spans="1:3">
      <c r="A395">
        <v>50</v>
      </c>
      <c r="B395">
        <v>4</v>
      </c>
      <c r="C395">
        <v>61.734085923833703</v>
      </c>
    </row>
    <row r="396" spans="1:3">
      <c r="A396">
        <v>50</v>
      </c>
      <c r="B396">
        <v>4</v>
      </c>
      <c r="C396">
        <v>61.771795782344498</v>
      </c>
    </row>
    <row r="397" spans="1:3">
      <c r="A397">
        <v>50</v>
      </c>
      <c r="B397">
        <v>4</v>
      </c>
      <c r="C397">
        <v>62.884421655608399</v>
      </c>
    </row>
    <row r="398" spans="1:3">
      <c r="A398">
        <v>50</v>
      </c>
      <c r="B398">
        <v>4</v>
      </c>
      <c r="C398">
        <v>62.076669048840998</v>
      </c>
    </row>
    <row r="399" spans="1:3">
      <c r="A399">
        <v>50</v>
      </c>
      <c r="B399">
        <v>4</v>
      </c>
      <c r="C399">
        <v>62.036020495528902</v>
      </c>
    </row>
    <row r="400" spans="1:3">
      <c r="A400">
        <v>50</v>
      </c>
      <c r="B400">
        <v>4</v>
      </c>
      <c r="C400">
        <v>61.696847738102598</v>
      </c>
    </row>
    <row r="401" spans="1:3">
      <c r="A401">
        <v>50</v>
      </c>
      <c r="B401">
        <v>4</v>
      </c>
      <c r="C401">
        <v>61.545546490608302</v>
      </c>
    </row>
    <row r="402" spans="1:3">
      <c r="A402">
        <v>60</v>
      </c>
      <c r="B402">
        <v>1</v>
      </c>
      <c r="C402">
        <v>52.366468748742797</v>
      </c>
    </row>
    <row r="403" spans="1:3">
      <c r="A403">
        <v>60</v>
      </c>
      <c r="B403">
        <v>1</v>
      </c>
      <c r="C403">
        <v>52.274271373529999</v>
      </c>
    </row>
    <row r="404" spans="1:3">
      <c r="A404">
        <v>60</v>
      </c>
      <c r="B404">
        <v>1</v>
      </c>
      <c r="C404">
        <v>51.699508169202097</v>
      </c>
    </row>
    <row r="405" spans="1:3">
      <c r="A405">
        <v>60</v>
      </c>
      <c r="B405">
        <v>1</v>
      </c>
      <c r="C405">
        <v>52.204663759907803</v>
      </c>
    </row>
    <row r="406" spans="1:3">
      <c r="A406">
        <v>60</v>
      </c>
      <c r="B406">
        <v>1</v>
      </c>
      <c r="C406">
        <v>52.210048664503802</v>
      </c>
    </row>
    <row r="407" spans="1:3">
      <c r="A407">
        <v>60</v>
      </c>
      <c r="B407">
        <v>1</v>
      </c>
      <c r="C407">
        <v>52.251595367634998</v>
      </c>
    </row>
    <row r="408" spans="1:3">
      <c r="A408">
        <v>60</v>
      </c>
      <c r="B408">
        <v>1</v>
      </c>
      <c r="C408">
        <v>52.858759022714501</v>
      </c>
    </row>
    <row r="409" spans="1:3">
      <c r="A409">
        <v>60</v>
      </c>
      <c r="B409">
        <v>1</v>
      </c>
      <c r="C409">
        <v>52.0237976183722</v>
      </c>
    </row>
    <row r="410" spans="1:3">
      <c r="A410">
        <v>60</v>
      </c>
      <c r="B410">
        <v>1</v>
      </c>
      <c r="C410">
        <v>51.874177063347403</v>
      </c>
    </row>
    <row r="411" spans="1:3">
      <c r="A411">
        <v>60</v>
      </c>
      <c r="B411">
        <v>1</v>
      </c>
      <c r="C411">
        <v>52.598046579061503</v>
      </c>
    </row>
    <row r="412" spans="1:3">
      <c r="A412">
        <v>60</v>
      </c>
      <c r="B412">
        <v>1</v>
      </c>
      <c r="C412">
        <v>52.524763243702601</v>
      </c>
    </row>
    <row r="413" spans="1:3">
      <c r="A413">
        <v>60</v>
      </c>
      <c r="B413">
        <v>1</v>
      </c>
      <c r="C413">
        <v>51.918723731694499</v>
      </c>
    </row>
    <row r="414" spans="1:3">
      <c r="A414">
        <v>60</v>
      </c>
      <c r="B414">
        <v>1</v>
      </c>
      <c r="C414">
        <v>52.554082317609499</v>
      </c>
    </row>
    <row r="415" spans="1:3">
      <c r="A415">
        <v>60</v>
      </c>
      <c r="B415">
        <v>1</v>
      </c>
      <c r="C415">
        <v>52.135904057917898</v>
      </c>
    </row>
    <row r="416" spans="1:3">
      <c r="A416">
        <v>60</v>
      </c>
      <c r="B416">
        <v>1</v>
      </c>
      <c r="C416">
        <v>52.365531807787697</v>
      </c>
    </row>
    <row r="417" spans="1:3">
      <c r="A417">
        <v>60</v>
      </c>
      <c r="B417">
        <v>1</v>
      </c>
      <c r="C417">
        <v>52.305442277552302</v>
      </c>
    </row>
    <row r="418" spans="1:3">
      <c r="A418">
        <v>60</v>
      </c>
      <c r="B418">
        <v>1</v>
      </c>
      <c r="C418">
        <v>52.575191398794097</v>
      </c>
    </row>
    <row r="419" spans="1:3">
      <c r="A419">
        <v>60</v>
      </c>
      <c r="B419">
        <v>1</v>
      </c>
      <c r="C419">
        <v>52.403174728317303</v>
      </c>
    </row>
    <row r="420" spans="1:3">
      <c r="A420">
        <v>60</v>
      </c>
      <c r="B420">
        <v>1</v>
      </c>
      <c r="C420">
        <v>51.991927983093802</v>
      </c>
    </row>
    <row r="421" spans="1:3">
      <c r="A421">
        <v>60</v>
      </c>
      <c r="B421">
        <v>1</v>
      </c>
      <c r="C421">
        <v>51.704927988019101</v>
      </c>
    </row>
    <row r="422" spans="1:3">
      <c r="A422">
        <v>60</v>
      </c>
      <c r="B422">
        <v>1</v>
      </c>
      <c r="C422">
        <v>52.189937702492898</v>
      </c>
    </row>
    <row r="423" spans="1:3">
      <c r="A423">
        <v>60</v>
      </c>
      <c r="B423">
        <v>1</v>
      </c>
      <c r="C423">
        <v>51.743394908543898</v>
      </c>
    </row>
    <row r="424" spans="1:3">
      <c r="A424">
        <v>60</v>
      </c>
      <c r="B424">
        <v>1</v>
      </c>
      <c r="C424">
        <v>52.053437791497203</v>
      </c>
    </row>
    <row r="425" spans="1:3">
      <c r="A425">
        <v>60</v>
      </c>
      <c r="B425">
        <v>1</v>
      </c>
      <c r="C425">
        <v>52.290608909512201</v>
      </c>
    </row>
    <row r="426" spans="1:3">
      <c r="A426">
        <v>60</v>
      </c>
      <c r="B426">
        <v>1</v>
      </c>
      <c r="C426">
        <v>52.776040183388801</v>
      </c>
    </row>
    <row r="427" spans="1:3">
      <c r="A427">
        <v>60</v>
      </c>
      <c r="B427">
        <v>1</v>
      </c>
      <c r="C427">
        <v>52.654535817825</v>
      </c>
    </row>
    <row r="428" spans="1:3">
      <c r="A428">
        <v>60</v>
      </c>
      <c r="B428">
        <v>1</v>
      </c>
      <c r="C428">
        <v>52.222292479938801</v>
      </c>
    </row>
    <row r="429" spans="1:3">
      <c r="A429">
        <v>60</v>
      </c>
      <c r="B429">
        <v>1</v>
      </c>
      <c r="C429">
        <v>51.787077727009802</v>
      </c>
    </row>
    <row r="430" spans="1:3">
      <c r="A430">
        <v>60</v>
      </c>
      <c r="B430">
        <v>1</v>
      </c>
      <c r="C430">
        <v>51.704409862693097</v>
      </c>
    </row>
    <row r="431" spans="1:3">
      <c r="A431">
        <v>60</v>
      </c>
      <c r="B431">
        <v>1</v>
      </c>
      <c r="C431">
        <v>52.411554007428499</v>
      </c>
    </row>
    <row r="432" spans="1:3">
      <c r="A432">
        <v>60</v>
      </c>
      <c r="B432">
        <v>1</v>
      </c>
      <c r="C432">
        <v>52.256301890462602</v>
      </c>
    </row>
    <row r="433" spans="1:3">
      <c r="A433">
        <v>60</v>
      </c>
      <c r="B433">
        <v>1</v>
      </c>
      <c r="C433">
        <v>52.568141412026499</v>
      </c>
    </row>
    <row r="434" spans="1:3">
      <c r="A434">
        <v>60</v>
      </c>
      <c r="B434">
        <v>1</v>
      </c>
      <c r="C434">
        <v>51.984537153604698</v>
      </c>
    </row>
    <row r="435" spans="1:3">
      <c r="A435">
        <v>60</v>
      </c>
      <c r="B435">
        <v>1</v>
      </c>
      <c r="C435">
        <v>52.644391603705699</v>
      </c>
    </row>
    <row r="436" spans="1:3">
      <c r="A436">
        <v>60</v>
      </c>
      <c r="B436">
        <v>1</v>
      </c>
      <c r="C436">
        <v>52.219144397112402</v>
      </c>
    </row>
    <row r="437" spans="1:3">
      <c r="A437">
        <v>60</v>
      </c>
      <c r="B437">
        <v>1</v>
      </c>
      <c r="C437">
        <v>52.048530644061898</v>
      </c>
    </row>
    <row r="438" spans="1:3">
      <c r="A438">
        <v>60</v>
      </c>
      <c r="B438">
        <v>1</v>
      </c>
      <c r="C438">
        <v>51.955680168824401</v>
      </c>
    </row>
    <row r="439" spans="1:3">
      <c r="A439">
        <v>60</v>
      </c>
      <c r="B439">
        <v>1</v>
      </c>
      <c r="C439">
        <v>52.297617637073003</v>
      </c>
    </row>
    <row r="440" spans="1:3">
      <c r="A440">
        <v>60</v>
      </c>
      <c r="B440">
        <v>1</v>
      </c>
      <c r="C440">
        <v>51.717708915349199</v>
      </c>
    </row>
    <row r="441" spans="1:3">
      <c r="A441">
        <v>60</v>
      </c>
      <c r="B441">
        <v>1</v>
      </c>
      <c r="C441">
        <v>51.948639928828698</v>
      </c>
    </row>
    <row r="442" spans="1:3">
      <c r="A442">
        <v>60</v>
      </c>
      <c r="B442">
        <v>1</v>
      </c>
      <c r="C442">
        <v>52.253777876491696</v>
      </c>
    </row>
    <row r="443" spans="1:3">
      <c r="A443">
        <v>60</v>
      </c>
      <c r="B443">
        <v>1</v>
      </c>
      <c r="C443">
        <v>52.105323670019402</v>
      </c>
    </row>
    <row r="444" spans="1:3">
      <c r="A444">
        <v>60</v>
      </c>
      <c r="B444">
        <v>1</v>
      </c>
      <c r="C444">
        <v>52.158033476202903</v>
      </c>
    </row>
    <row r="445" spans="1:3">
      <c r="A445">
        <v>60</v>
      </c>
      <c r="B445">
        <v>1</v>
      </c>
      <c r="C445">
        <v>52.779145805289097</v>
      </c>
    </row>
    <row r="446" spans="1:3">
      <c r="A446">
        <v>60</v>
      </c>
      <c r="B446">
        <v>1</v>
      </c>
      <c r="C446">
        <v>52.284175101623099</v>
      </c>
    </row>
    <row r="447" spans="1:3">
      <c r="A447">
        <v>60</v>
      </c>
      <c r="B447">
        <v>1</v>
      </c>
      <c r="C447">
        <v>52.414381203475003</v>
      </c>
    </row>
    <row r="448" spans="1:3">
      <c r="A448">
        <v>60</v>
      </c>
      <c r="B448">
        <v>1</v>
      </c>
      <c r="C448">
        <v>52.389386855449999</v>
      </c>
    </row>
    <row r="449" spans="1:3">
      <c r="A449">
        <v>60</v>
      </c>
      <c r="B449">
        <v>1</v>
      </c>
      <c r="C449">
        <v>52.488706287457298</v>
      </c>
    </row>
    <row r="450" spans="1:3">
      <c r="A450">
        <v>60</v>
      </c>
      <c r="B450">
        <v>1</v>
      </c>
      <c r="C450">
        <v>52.706542492435297</v>
      </c>
    </row>
    <row r="451" spans="1:3">
      <c r="A451">
        <v>60</v>
      </c>
      <c r="B451">
        <v>1</v>
      </c>
      <c r="C451">
        <v>51.873310422912503</v>
      </c>
    </row>
    <row r="452" spans="1:3">
      <c r="A452">
        <v>60</v>
      </c>
      <c r="B452">
        <v>1</v>
      </c>
      <c r="C452">
        <v>51.741668659234499</v>
      </c>
    </row>
    <row r="453" spans="1:3">
      <c r="A453">
        <v>60</v>
      </c>
      <c r="B453">
        <v>1</v>
      </c>
      <c r="C453">
        <v>51.894097603274702</v>
      </c>
    </row>
    <row r="454" spans="1:3">
      <c r="A454">
        <v>60</v>
      </c>
      <c r="B454">
        <v>1</v>
      </c>
      <c r="C454">
        <v>51.856023035625697</v>
      </c>
    </row>
    <row r="455" spans="1:3">
      <c r="A455">
        <v>60</v>
      </c>
      <c r="B455">
        <v>1</v>
      </c>
      <c r="C455">
        <v>51.178023622787002</v>
      </c>
    </row>
    <row r="456" spans="1:3">
      <c r="A456">
        <v>60</v>
      </c>
      <c r="B456">
        <v>1</v>
      </c>
      <c r="C456">
        <v>52.065347239795699</v>
      </c>
    </row>
    <row r="457" spans="1:3">
      <c r="A457">
        <v>60</v>
      </c>
      <c r="B457">
        <v>1</v>
      </c>
      <c r="C457">
        <v>52.8207037081823</v>
      </c>
    </row>
    <row r="458" spans="1:3">
      <c r="A458">
        <v>60</v>
      </c>
      <c r="B458">
        <v>1</v>
      </c>
      <c r="C458">
        <v>51.817349555880199</v>
      </c>
    </row>
    <row r="459" spans="1:3">
      <c r="A459">
        <v>60</v>
      </c>
      <c r="B459">
        <v>1</v>
      </c>
      <c r="C459">
        <v>52.223180095122501</v>
      </c>
    </row>
    <row r="460" spans="1:3">
      <c r="A460">
        <v>60</v>
      </c>
      <c r="B460">
        <v>1</v>
      </c>
      <c r="C460">
        <v>52.738443471663203</v>
      </c>
    </row>
    <row r="461" spans="1:3">
      <c r="A461">
        <v>60</v>
      </c>
      <c r="B461">
        <v>1</v>
      </c>
      <c r="C461">
        <v>52.798389310780102</v>
      </c>
    </row>
    <row r="462" spans="1:3">
      <c r="A462">
        <v>60</v>
      </c>
      <c r="B462">
        <v>1</v>
      </c>
      <c r="C462">
        <v>51.977501450470903</v>
      </c>
    </row>
    <row r="463" spans="1:3">
      <c r="A463">
        <v>60</v>
      </c>
      <c r="B463">
        <v>1</v>
      </c>
      <c r="C463">
        <v>52.1121800930839</v>
      </c>
    </row>
    <row r="464" spans="1:3">
      <c r="A464">
        <v>60</v>
      </c>
      <c r="B464">
        <v>1</v>
      </c>
      <c r="C464">
        <v>51.9974603652445</v>
      </c>
    </row>
    <row r="465" spans="1:3">
      <c r="A465">
        <v>60</v>
      </c>
      <c r="B465">
        <v>1</v>
      </c>
      <c r="C465">
        <v>52.524244945891503</v>
      </c>
    </row>
    <row r="466" spans="1:3">
      <c r="A466">
        <v>60</v>
      </c>
      <c r="B466">
        <v>1</v>
      </c>
      <c r="C466">
        <v>52.225981079508401</v>
      </c>
    </row>
    <row r="467" spans="1:3">
      <c r="A467">
        <v>60</v>
      </c>
      <c r="B467">
        <v>1</v>
      </c>
      <c r="C467">
        <v>52.100038313318699</v>
      </c>
    </row>
    <row r="468" spans="1:3">
      <c r="A468">
        <v>60</v>
      </c>
      <c r="B468">
        <v>1</v>
      </c>
      <c r="C468">
        <v>52.041459697512401</v>
      </c>
    </row>
    <row r="469" spans="1:3">
      <c r="A469">
        <v>60</v>
      </c>
      <c r="B469">
        <v>1</v>
      </c>
      <c r="C469">
        <v>52.330433237853804</v>
      </c>
    </row>
    <row r="470" spans="1:3">
      <c r="A470">
        <v>60</v>
      </c>
      <c r="B470">
        <v>1</v>
      </c>
      <c r="C470">
        <v>51.851511329468998</v>
      </c>
    </row>
    <row r="471" spans="1:3">
      <c r="A471">
        <v>60</v>
      </c>
      <c r="B471">
        <v>1</v>
      </c>
      <c r="C471">
        <v>52.072090191520999</v>
      </c>
    </row>
    <row r="472" spans="1:3">
      <c r="A472">
        <v>60</v>
      </c>
      <c r="B472">
        <v>1</v>
      </c>
      <c r="C472">
        <v>52.195832767546001</v>
      </c>
    </row>
    <row r="473" spans="1:3">
      <c r="A473">
        <v>60</v>
      </c>
      <c r="B473">
        <v>1</v>
      </c>
      <c r="C473">
        <v>52.128114690382397</v>
      </c>
    </row>
    <row r="474" spans="1:3">
      <c r="A474">
        <v>60</v>
      </c>
      <c r="B474">
        <v>1</v>
      </c>
      <c r="C474">
        <v>52.3936367240888</v>
      </c>
    </row>
    <row r="475" spans="1:3">
      <c r="A475">
        <v>60</v>
      </c>
      <c r="B475">
        <v>1</v>
      </c>
      <c r="C475">
        <v>52.155240358719396</v>
      </c>
    </row>
    <row r="476" spans="1:3">
      <c r="A476">
        <v>60</v>
      </c>
      <c r="B476">
        <v>1</v>
      </c>
      <c r="C476">
        <v>52.4348303986989</v>
      </c>
    </row>
    <row r="477" spans="1:3">
      <c r="A477">
        <v>60</v>
      </c>
      <c r="B477">
        <v>1</v>
      </c>
      <c r="C477">
        <v>52.896773293686302</v>
      </c>
    </row>
    <row r="478" spans="1:3">
      <c r="A478">
        <v>60</v>
      </c>
      <c r="B478">
        <v>1</v>
      </c>
      <c r="C478">
        <v>52.231239105436501</v>
      </c>
    </row>
    <row r="479" spans="1:3">
      <c r="A479">
        <v>60</v>
      </c>
      <c r="B479">
        <v>1</v>
      </c>
      <c r="C479">
        <v>51.527029147308802</v>
      </c>
    </row>
    <row r="480" spans="1:3">
      <c r="A480">
        <v>60</v>
      </c>
      <c r="B480">
        <v>1</v>
      </c>
      <c r="C480">
        <v>52.374130205211799</v>
      </c>
    </row>
    <row r="481" spans="1:3">
      <c r="A481">
        <v>60</v>
      </c>
      <c r="B481">
        <v>1</v>
      </c>
      <c r="C481">
        <v>52.305424930330197</v>
      </c>
    </row>
    <row r="482" spans="1:3">
      <c r="A482">
        <v>60</v>
      </c>
      <c r="B482">
        <v>1</v>
      </c>
      <c r="C482">
        <v>51.745548608530399</v>
      </c>
    </row>
    <row r="483" spans="1:3">
      <c r="A483">
        <v>60</v>
      </c>
      <c r="B483">
        <v>1</v>
      </c>
      <c r="C483">
        <v>52.446654303509703</v>
      </c>
    </row>
    <row r="484" spans="1:3">
      <c r="A484">
        <v>60</v>
      </c>
      <c r="B484">
        <v>1</v>
      </c>
      <c r="C484">
        <v>52.111020869197603</v>
      </c>
    </row>
    <row r="485" spans="1:3">
      <c r="A485">
        <v>60</v>
      </c>
      <c r="B485">
        <v>1</v>
      </c>
      <c r="C485">
        <v>52.144914881904903</v>
      </c>
    </row>
    <row r="486" spans="1:3">
      <c r="A486">
        <v>60</v>
      </c>
      <c r="B486">
        <v>1</v>
      </c>
      <c r="C486">
        <v>52.365032993502403</v>
      </c>
    </row>
    <row r="487" spans="1:3">
      <c r="A487">
        <v>60</v>
      </c>
      <c r="B487">
        <v>1</v>
      </c>
      <c r="C487">
        <v>52.530263293011402</v>
      </c>
    </row>
    <row r="488" spans="1:3">
      <c r="A488">
        <v>60</v>
      </c>
      <c r="B488">
        <v>1</v>
      </c>
      <c r="C488">
        <v>52.126626338627702</v>
      </c>
    </row>
    <row r="489" spans="1:3">
      <c r="A489">
        <v>60</v>
      </c>
      <c r="B489">
        <v>1</v>
      </c>
      <c r="C489">
        <v>52.201068709180099</v>
      </c>
    </row>
    <row r="490" spans="1:3">
      <c r="A490">
        <v>60</v>
      </c>
      <c r="B490">
        <v>1</v>
      </c>
      <c r="C490">
        <v>52.489698509556902</v>
      </c>
    </row>
    <row r="491" spans="1:3">
      <c r="A491">
        <v>60</v>
      </c>
      <c r="B491">
        <v>1</v>
      </c>
      <c r="C491">
        <v>52.1172118987677</v>
      </c>
    </row>
    <row r="492" spans="1:3">
      <c r="A492">
        <v>60</v>
      </c>
      <c r="B492">
        <v>1</v>
      </c>
      <c r="C492">
        <v>52.136169398486103</v>
      </c>
    </row>
    <row r="493" spans="1:3">
      <c r="A493">
        <v>60</v>
      </c>
      <c r="B493">
        <v>1</v>
      </c>
      <c r="C493">
        <v>52.736519611976298</v>
      </c>
    </row>
    <row r="494" spans="1:3">
      <c r="A494">
        <v>60</v>
      </c>
      <c r="B494">
        <v>1</v>
      </c>
      <c r="C494">
        <v>51.983708960735001</v>
      </c>
    </row>
    <row r="495" spans="1:3">
      <c r="A495">
        <v>60</v>
      </c>
      <c r="B495">
        <v>1</v>
      </c>
      <c r="C495">
        <v>52.404521155315997</v>
      </c>
    </row>
    <row r="496" spans="1:3">
      <c r="A496">
        <v>60</v>
      </c>
      <c r="B496">
        <v>1</v>
      </c>
      <c r="C496">
        <v>51.671023774361402</v>
      </c>
    </row>
    <row r="497" spans="1:3">
      <c r="A497">
        <v>60</v>
      </c>
      <c r="B497">
        <v>1</v>
      </c>
      <c r="C497">
        <v>52.341329733103301</v>
      </c>
    </row>
    <row r="498" spans="1:3">
      <c r="A498">
        <v>60</v>
      </c>
      <c r="B498">
        <v>1</v>
      </c>
      <c r="C498">
        <v>52.277000745276197</v>
      </c>
    </row>
    <row r="499" spans="1:3">
      <c r="A499">
        <v>60</v>
      </c>
      <c r="B499">
        <v>1</v>
      </c>
      <c r="C499">
        <v>51.927147517275202</v>
      </c>
    </row>
    <row r="500" spans="1:3">
      <c r="A500">
        <v>60</v>
      </c>
      <c r="B500">
        <v>1</v>
      </c>
      <c r="C500">
        <v>52.583963334995403</v>
      </c>
    </row>
    <row r="501" spans="1:3">
      <c r="A501">
        <v>60</v>
      </c>
      <c r="B501">
        <v>1</v>
      </c>
      <c r="C501">
        <v>52.527533148532399</v>
      </c>
    </row>
    <row r="502" spans="1:3">
      <c r="A502">
        <v>60</v>
      </c>
      <c r="B502">
        <v>2</v>
      </c>
      <c r="C502">
        <v>61.502837679625898</v>
      </c>
    </row>
    <row r="503" spans="1:3">
      <c r="A503">
        <v>60</v>
      </c>
      <c r="B503">
        <v>2</v>
      </c>
      <c r="C503">
        <v>62.2296954220608</v>
      </c>
    </row>
    <row r="504" spans="1:3">
      <c r="A504">
        <v>60</v>
      </c>
      <c r="B504">
        <v>2</v>
      </c>
      <c r="C504">
        <v>62.245489906621401</v>
      </c>
    </row>
    <row r="505" spans="1:3">
      <c r="A505">
        <v>60</v>
      </c>
      <c r="B505">
        <v>2</v>
      </c>
      <c r="C505">
        <v>61.489972757504901</v>
      </c>
    </row>
    <row r="506" spans="1:3">
      <c r="A506">
        <v>60</v>
      </c>
      <c r="B506">
        <v>2</v>
      </c>
      <c r="C506">
        <v>61.783148546751498</v>
      </c>
    </row>
    <row r="507" spans="1:3">
      <c r="A507">
        <v>60</v>
      </c>
      <c r="B507">
        <v>2</v>
      </c>
      <c r="C507">
        <v>61.405600068517202</v>
      </c>
    </row>
    <row r="508" spans="1:3">
      <c r="A508">
        <v>60</v>
      </c>
      <c r="B508">
        <v>2</v>
      </c>
      <c r="C508">
        <v>61.740627941043698</v>
      </c>
    </row>
    <row r="509" spans="1:3">
      <c r="A509">
        <v>60</v>
      </c>
      <c r="B509">
        <v>2</v>
      </c>
      <c r="C509">
        <v>61.107367961599799</v>
      </c>
    </row>
    <row r="510" spans="1:3">
      <c r="A510">
        <v>60</v>
      </c>
      <c r="B510">
        <v>2</v>
      </c>
      <c r="C510">
        <v>61.096511852987497</v>
      </c>
    </row>
    <row r="511" spans="1:3">
      <c r="A511">
        <v>60</v>
      </c>
      <c r="B511">
        <v>2</v>
      </c>
      <c r="C511">
        <v>61.414081683064197</v>
      </c>
    </row>
    <row r="512" spans="1:3">
      <c r="A512">
        <v>60</v>
      </c>
      <c r="B512">
        <v>2</v>
      </c>
      <c r="C512">
        <v>61.662044766661701</v>
      </c>
    </row>
    <row r="513" spans="1:3">
      <c r="A513">
        <v>60</v>
      </c>
      <c r="B513">
        <v>2</v>
      </c>
      <c r="C513">
        <v>61.171782817884399</v>
      </c>
    </row>
    <row r="514" spans="1:3">
      <c r="A514">
        <v>60</v>
      </c>
      <c r="B514">
        <v>2</v>
      </c>
      <c r="C514">
        <v>61.767409919266598</v>
      </c>
    </row>
    <row r="515" spans="1:3">
      <c r="A515">
        <v>60</v>
      </c>
      <c r="B515">
        <v>2</v>
      </c>
      <c r="C515">
        <v>61.101690640044801</v>
      </c>
    </row>
    <row r="516" spans="1:3">
      <c r="A516">
        <v>60</v>
      </c>
      <c r="B516">
        <v>2</v>
      </c>
      <c r="C516">
        <v>60.791968264044897</v>
      </c>
    </row>
    <row r="517" spans="1:3">
      <c r="A517">
        <v>60</v>
      </c>
      <c r="B517">
        <v>2</v>
      </c>
      <c r="C517">
        <v>61.076714652691699</v>
      </c>
    </row>
    <row r="518" spans="1:3">
      <c r="A518">
        <v>60</v>
      </c>
      <c r="B518">
        <v>2</v>
      </c>
      <c r="C518">
        <v>62.002781029715202</v>
      </c>
    </row>
    <row r="519" spans="1:3">
      <c r="A519">
        <v>60</v>
      </c>
      <c r="B519">
        <v>2</v>
      </c>
      <c r="C519">
        <v>61.481888355914201</v>
      </c>
    </row>
    <row r="520" spans="1:3">
      <c r="A520">
        <v>60</v>
      </c>
      <c r="B520">
        <v>2</v>
      </c>
      <c r="C520">
        <v>62.016077286551898</v>
      </c>
    </row>
    <row r="521" spans="1:3">
      <c r="A521">
        <v>60</v>
      </c>
      <c r="B521">
        <v>2</v>
      </c>
      <c r="C521">
        <v>61.947124808285302</v>
      </c>
    </row>
    <row r="522" spans="1:3">
      <c r="A522">
        <v>60</v>
      </c>
      <c r="B522">
        <v>2</v>
      </c>
      <c r="C522">
        <v>60.6456682556733</v>
      </c>
    </row>
    <row r="523" spans="1:3">
      <c r="A523">
        <v>60</v>
      </c>
      <c r="B523">
        <v>2</v>
      </c>
      <c r="C523">
        <v>61.012988895285503</v>
      </c>
    </row>
    <row r="524" spans="1:3">
      <c r="A524">
        <v>60</v>
      </c>
      <c r="B524">
        <v>2</v>
      </c>
      <c r="C524">
        <v>62.121120477389098</v>
      </c>
    </row>
    <row r="525" spans="1:3">
      <c r="A525">
        <v>60</v>
      </c>
      <c r="B525">
        <v>2</v>
      </c>
      <c r="C525">
        <v>61.5424796123528</v>
      </c>
    </row>
    <row r="526" spans="1:3">
      <c r="A526">
        <v>60</v>
      </c>
      <c r="B526">
        <v>2</v>
      </c>
      <c r="C526">
        <v>61.814421401835403</v>
      </c>
    </row>
    <row r="527" spans="1:3">
      <c r="A527">
        <v>60</v>
      </c>
      <c r="B527">
        <v>2</v>
      </c>
      <c r="C527">
        <v>61.552577405746703</v>
      </c>
    </row>
    <row r="528" spans="1:3">
      <c r="A528">
        <v>60</v>
      </c>
      <c r="B528">
        <v>2</v>
      </c>
      <c r="C528">
        <v>61.035831955740399</v>
      </c>
    </row>
    <row r="529" spans="1:3">
      <c r="A529">
        <v>60</v>
      </c>
      <c r="B529">
        <v>2</v>
      </c>
      <c r="C529">
        <v>61.594273611435497</v>
      </c>
    </row>
    <row r="530" spans="1:3">
      <c r="A530">
        <v>60</v>
      </c>
      <c r="B530">
        <v>2</v>
      </c>
      <c r="C530">
        <v>60.380327527982701</v>
      </c>
    </row>
    <row r="531" spans="1:3">
      <c r="A531">
        <v>60</v>
      </c>
      <c r="B531">
        <v>2</v>
      </c>
      <c r="C531">
        <v>61.462758940460297</v>
      </c>
    </row>
    <row r="532" spans="1:3">
      <c r="A532">
        <v>60</v>
      </c>
      <c r="B532">
        <v>2</v>
      </c>
      <c r="C532">
        <v>61.956198551134399</v>
      </c>
    </row>
    <row r="533" spans="1:3">
      <c r="A533">
        <v>60</v>
      </c>
      <c r="B533">
        <v>2</v>
      </c>
      <c r="C533">
        <v>61.3203929701587</v>
      </c>
    </row>
    <row r="534" spans="1:3">
      <c r="A534">
        <v>60</v>
      </c>
      <c r="B534">
        <v>2</v>
      </c>
      <c r="C534">
        <v>61.661064606459703</v>
      </c>
    </row>
    <row r="535" spans="1:3">
      <c r="A535">
        <v>60</v>
      </c>
      <c r="B535">
        <v>2</v>
      </c>
      <c r="C535">
        <v>61.5600910362419</v>
      </c>
    </row>
    <row r="536" spans="1:3">
      <c r="A536">
        <v>60</v>
      </c>
      <c r="B536">
        <v>2</v>
      </c>
      <c r="C536">
        <v>61.283334615308</v>
      </c>
    </row>
    <row r="537" spans="1:3">
      <c r="A537">
        <v>60</v>
      </c>
      <c r="B537">
        <v>2</v>
      </c>
      <c r="C537">
        <v>62.370761670104002</v>
      </c>
    </row>
    <row r="538" spans="1:3">
      <c r="A538">
        <v>60</v>
      </c>
      <c r="B538">
        <v>2</v>
      </c>
      <c r="C538">
        <v>61.495831070664998</v>
      </c>
    </row>
    <row r="539" spans="1:3">
      <c r="A539">
        <v>60</v>
      </c>
      <c r="B539">
        <v>2</v>
      </c>
      <c r="C539">
        <v>61.6922505728621</v>
      </c>
    </row>
    <row r="540" spans="1:3">
      <c r="A540">
        <v>60</v>
      </c>
      <c r="B540">
        <v>2</v>
      </c>
      <c r="C540">
        <v>61.495690629950303</v>
      </c>
    </row>
    <row r="541" spans="1:3">
      <c r="A541">
        <v>60</v>
      </c>
      <c r="B541">
        <v>2</v>
      </c>
      <c r="C541">
        <v>61.376492684618</v>
      </c>
    </row>
    <row r="542" spans="1:3">
      <c r="A542">
        <v>60</v>
      </c>
      <c r="B542">
        <v>2</v>
      </c>
      <c r="C542">
        <v>60.466302147223701</v>
      </c>
    </row>
    <row r="543" spans="1:3">
      <c r="A543">
        <v>60</v>
      </c>
      <c r="B543">
        <v>2</v>
      </c>
      <c r="C543">
        <v>61.829117513691898</v>
      </c>
    </row>
    <row r="544" spans="1:3">
      <c r="A544">
        <v>60</v>
      </c>
      <c r="B544">
        <v>2</v>
      </c>
      <c r="C544">
        <v>61.960585898860003</v>
      </c>
    </row>
    <row r="545" spans="1:3">
      <c r="A545">
        <v>60</v>
      </c>
      <c r="B545">
        <v>2</v>
      </c>
      <c r="C545">
        <v>62.281310418007898</v>
      </c>
    </row>
    <row r="546" spans="1:3">
      <c r="A546">
        <v>60</v>
      </c>
      <c r="B546">
        <v>2</v>
      </c>
      <c r="C546">
        <v>61.585204597092002</v>
      </c>
    </row>
    <row r="547" spans="1:3">
      <c r="A547">
        <v>60</v>
      </c>
      <c r="B547">
        <v>2</v>
      </c>
      <c r="C547">
        <v>61.420131509586703</v>
      </c>
    </row>
    <row r="548" spans="1:3">
      <c r="A548">
        <v>60</v>
      </c>
      <c r="B548">
        <v>2</v>
      </c>
      <c r="C548">
        <v>61.175940293415202</v>
      </c>
    </row>
    <row r="549" spans="1:3">
      <c r="A549">
        <v>60</v>
      </c>
      <c r="B549">
        <v>2</v>
      </c>
      <c r="C549">
        <v>61.759811194502298</v>
      </c>
    </row>
    <row r="550" spans="1:3">
      <c r="A550">
        <v>60</v>
      </c>
      <c r="B550">
        <v>2</v>
      </c>
      <c r="C550">
        <v>60.675883425170198</v>
      </c>
    </row>
    <row r="551" spans="1:3">
      <c r="A551">
        <v>60</v>
      </c>
      <c r="B551">
        <v>2</v>
      </c>
      <c r="C551">
        <v>60.805320496478501</v>
      </c>
    </row>
    <row r="552" spans="1:3">
      <c r="A552">
        <v>60</v>
      </c>
      <c r="B552">
        <v>2</v>
      </c>
      <c r="C552">
        <v>60.715796423875503</v>
      </c>
    </row>
    <row r="553" spans="1:3">
      <c r="A553">
        <v>60</v>
      </c>
      <c r="B553">
        <v>2</v>
      </c>
      <c r="C553">
        <v>60.535143807371</v>
      </c>
    </row>
    <row r="554" spans="1:3">
      <c r="A554">
        <v>60</v>
      </c>
      <c r="B554">
        <v>2</v>
      </c>
      <c r="C554">
        <v>61.853735634629203</v>
      </c>
    </row>
    <row r="555" spans="1:3">
      <c r="A555">
        <v>60</v>
      </c>
      <c r="B555">
        <v>2</v>
      </c>
      <c r="C555">
        <v>61.057436219727101</v>
      </c>
    </row>
    <row r="556" spans="1:3">
      <c r="A556">
        <v>60</v>
      </c>
      <c r="B556">
        <v>2</v>
      </c>
      <c r="C556">
        <v>60.930113630271499</v>
      </c>
    </row>
    <row r="557" spans="1:3">
      <c r="A557">
        <v>60</v>
      </c>
      <c r="B557">
        <v>2</v>
      </c>
      <c r="C557">
        <v>61.744846088241701</v>
      </c>
    </row>
    <row r="558" spans="1:3">
      <c r="A558">
        <v>60</v>
      </c>
      <c r="B558">
        <v>2</v>
      </c>
      <c r="C558">
        <v>61.837992610772297</v>
      </c>
    </row>
    <row r="559" spans="1:3">
      <c r="A559">
        <v>60</v>
      </c>
      <c r="B559">
        <v>2</v>
      </c>
      <c r="C559">
        <v>62.214288882206198</v>
      </c>
    </row>
    <row r="560" spans="1:3">
      <c r="A560">
        <v>60</v>
      </c>
      <c r="B560">
        <v>2</v>
      </c>
      <c r="C560">
        <v>61.995556037243198</v>
      </c>
    </row>
    <row r="561" spans="1:3">
      <c r="A561">
        <v>60</v>
      </c>
      <c r="B561">
        <v>2</v>
      </c>
      <c r="C561">
        <v>61.068581619231601</v>
      </c>
    </row>
    <row r="562" spans="1:3">
      <c r="A562">
        <v>60</v>
      </c>
      <c r="B562">
        <v>2</v>
      </c>
      <c r="C562">
        <v>61.604688673739602</v>
      </c>
    </row>
    <row r="563" spans="1:3">
      <c r="A563">
        <v>60</v>
      </c>
      <c r="B563">
        <v>2</v>
      </c>
      <c r="C563">
        <v>61.4598304733776</v>
      </c>
    </row>
    <row r="564" spans="1:3">
      <c r="A564">
        <v>60</v>
      </c>
      <c r="B564">
        <v>2</v>
      </c>
      <c r="C564">
        <v>61.495550645858302</v>
      </c>
    </row>
    <row r="565" spans="1:3">
      <c r="A565">
        <v>60</v>
      </c>
      <c r="B565">
        <v>2</v>
      </c>
      <c r="C565">
        <v>60.989253200346504</v>
      </c>
    </row>
    <row r="566" spans="1:3">
      <c r="A566">
        <v>60</v>
      </c>
      <c r="B566">
        <v>2</v>
      </c>
      <c r="C566">
        <v>61.441719582469297</v>
      </c>
    </row>
    <row r="567" spans="1:3">
      <c r="A567">
        <v>60</v>
      </c>
      <c r="B567">
        <v>2</v>
      </c>
      <c r="C567">
        <v>61.404684195630203</v>
      </c>
    </row>
    <row r="568" spans="1:3">
      <c r="A568">
        <v>60</v>
      </c>
      <c r="B568">
        <v>2</v>
      </c>
      <c r="C568">
        <v>61.228562702263503</v>
      </c>
    </row>
    <row r="569" spans="1:3">
      <c r="A569">
        <v>60</v>
      </c>
      <c r="B569">
        <v>2</v>
      </c>
      <c r="C569">
        <v>61.343709287505</v>
      </c>
    </row>
    <row r="570" spans="1:3">
      <c r="A570">
        <v>60</v>
      </c>
      <c r="B570">
        <v>2</v>
      </c>
      <c r="C570">
        <v>61.3986399887362</v>
      </c>
    </row>
    <row r="571" spans="1:3">
      <c r="A571">
        <v>60</v>
      </c>
      <c r="B571">
        <v>2</v>
      </c>
      <c r="C571">
        <v>61.933114260765201</v>
      </c>
    </row>
    <row r="572" spans="1:3">
      <c r="A572">
        <v>60</v>
      </c>
      <c r="B572">
        <v>2</v>
      </c>
      <c r="C572">
        <v>61.870679341835697</v>
      </c>
    </row>
    <row r="573" spans="1:3">
      <c r="A573">
        <v>60</v>
      </c>
      <c r="B573">
        <v>2</v>
      </c>
      <c r="C573">
        <v>60.925262551248203</v>
      </c>
    </row>
    <row r="574" spans="1:3">
      <c r="A574">
        <v>60</v>
      </c>
      <c r="B574">
        <v>2</v>
      </c>
      <c r="C574">
        <v>61.607210933909997</v>
      </c>
    </row>
    <row r="575" spans="1:3">
      <c r="A575">
        <v>60</v>
      </c>
      <c r="B575">
        <v>2</v>
      </c>
      <c r="C575">
        <v>61.293227068844203</v>
      </c>
    </row>
    <row r="576" spans="1:3">
      <c r="A576">
        <v>60</v>
      </c>
      <c r="B576">
        <v>2</v>
      </c>
      <c r="C576">
        <v>60.928582904192901</v>
      </c>
    </row>
    <row r="577" spans="1:3">
      <c r="A577">
        <v>60</v>
      </c>
      <c r="B577">
        <v>2</v>
      </c>
      <c r="C577">
        <v>62.506720392574401</v>
      </c>
    </row>
    <row r="578" spans="1:3">
      <c r="A578">
        <v>60</v>
      </c>
      <c r="B578">
        <v>2</v>
      </c>
      <c r="C578">
        <v>61.746585676079903</v>
      </c>
    </row>
    <row r="579" spans="1:3">
      <c r="A579">
        <v>60</v>
      </c>
      <c r="B579">
        <v>2</v>
      </c>
      <c r="C579">
        <v>61.975972944294099</v>
      </c>
    </row>
    <row r="580" spans="1:3">
      <c r="A580">
        <v>60</v>
      </c>
      <c r="B580">
        <v>2</v>
      </c>
      <c r="C580">
        <v>61.601572834742001</v>
      </c>
    </row>
    <row r="581" spans="1:3">
      <c r="A581">
        <v>60</v>
      </c>
      <c r="B581">
        <v>2</v>
      </c>
      <c r="C581">
        <v>61.117061945657703</v>
      </c>
    </row>
    <row r="582" spans="1:3">
      <c r="A582">
        <v>60</v>
      </c>
      <c r="B582">
        <v>2</v>
      </c>
      <c r="C582">
        <v>61.999041162762701</v>
      </c>
    </row>
    <row r="583" spans="1:3">
      <c r="A583">
        <v>60</v>
      </c>
      <c r="B583">
        <v>2</v>
      </c>
      <c r="C583">
        <v>61.408914061054702</v>
      </c>
    </row>
    <row r="584" spans="1:3">
      <c r="A584">
        <v>60</v>
      </c>
      <c r="B584">
        <v>2</v>
      </c>
      <c r="C584">
        <v>61.442776054441502</v>
      </c>
    </row>
    <row r="585" spans="1:3">
      <c r="A585">
        <v>60</v>
      </c>
      <c r="B585">
        <v>2</v>
      </c>
      <c r="C585">
        <v>61.625582572909003</v>
      </c>
    </row>
    <row r="586" spans="1:3">
      <c r="A586">
        <v>60</v>
      </c>
      <c r="B586">
        <v>2</v>
      </c>
      <c r="C586">
        <v>61.639606330535102</v>
      </c>
    </row>
    <row r="587" spans="1:3">
      <c r="A587">
        <v>60</v>
      </c>
      <c r="B587">
        <v>2</v>
      </c>
      <c r="C587">
        <v>61.872265596236801</v>
      </c>
    </row>
    <row r="588" spans="1:3">
      <c r="A588">
        <v>60</v>
      </c>
      <c r="B588">
        <v>2</v>
      </c>
      <c r="C588">
        <v>62.814231402463001</v>
      </c>
    </row>
    <row r="589" spans="1:3">
      <c r="A589">
        <v>60</v>
      </c>
      <c r="B589">
        <v>2</v>
      </c>
      <c r="C589">
        <v>60.889298726254403</v>
      </c>
    </row>
    <row r="590" spans="1:3">
      <c r="A590">
        <v>60</v>
      </c>
      <c r="B590">
        <v>2</v>
      </c>
      <c r="C590">
        <v>61.009556001528502</v>
      </c>
    </row>
    <row r="591" spans="1:3">
      <c r="A591">
        <v>60</v>
      </c>
      <c r="B591">
        <v>2</v>
      </c>
      <c r="C591">
        <v>61.7903065154252</v>
      </c>
    </row>
    <row r="592" spans="1:3">
      <c r="A592">
        <v>60</v>
      </c>
      <c r="B592">
        <v>2</v>
      </c>
      <c r="C592">
        <v>61.105530808266302</v>
      </c>
    </row>
    <row r="593" spans="1:3">
      <c r="A593">
        <v>60</v>
      </c>
      <c r="B593">
        <v>2</v>
      </c>
      <c r="C593">
        <v>61.860775326755103</v>
      </c>
    </row>
    <row r="594" spans="1:3">
      <c r="A594">
        <v>60</v>
      </c>
      <c r="B594">
        <v>2</v>
      </c>
      <c r="C594">
        <v>61.653891245790497</v>
      </c>
    </row>
    <row r="595" spans="1:3">
      <c r="A595">
        <v>60</v>
      </c>
      <c r="B595">
        <v>2</v>
      </c>
      <c r="C595">
        <v>61.274719105274997</v>
      </c>
    </row>
    <row r="596" spans="1:3">
      <c r="A596">
        <v>60</v>
      </c>
      <c r="B596">
        <v>2</v>
      </c>
      <c r="C596">
        <v>61.366782208782297</v>
      </c>
    </row>
    <row r="597" spans="1:3">
      <c r="A597">
        <v>60</v>
      </c>
      <c r="B597">
        <v>2</v>
      </c>
      <c r="C597">
        <v>61.6526425516684</v>
      </c>
    </row>
    <row r="598" spans="1:3">
      <c r="A598">
        <v>60</v>
      </c>
      <c r="B598">
        <v>2</v>
      </c>
      <c r="C598">
        <v>61.714980013974198</v>
      </c>
    </row>
    <row r="599" spans="1:3">
      <c r="A599">
        <v>60</v>
      </c>
      <c r="B599">
        <v>2</v>
      </c>
      <c r="C599">
        <v>61.493269179001302</v>
      </c>
    </row>
    <row r="600" spans="1:3">
      <c r="A600">
        <v>60</v>
      </c>
      <c r="B600">
        <v>2</v>
      </c>
      <c r="C600">
        <v>61.886141666023804</v>
      </c>
    </row>
    <row r="601" spans="1:3">
      <c r="A601">
        <v>60</v>
      </c>
      <c r="B601">
        <v>2</v>
      </c>
      <c r="C601">
        <v>60.4089396740467</v>
      </c>
    </row>
    <row r="602" spans="1:3">
      <c r="A602">
        <v>60</v>
      </c>
      <c r="B602">
        <v>3</v>
      </c>
      <c r="C602">
        <v>57.571695402950901</v>
      </c>
    </row>
    <row r="603" spans="1:3">
      <c r="A603">
        <v>60</v>
      </c>
      <c r="B603">
        <v>3</v>
      </c>
      <c r="C603">
        <v>57.831773390022803</v>
      </c>
    </row>
    <row r="604" spans="1:3">
      <c r="A604">
        <v>60</v>
      </c>
      <c r="B604">
        <v>3</v>
      </c>
      <c r="C604">
        <v>58.9236213480755</v>
      </c>
    </row>
    <row r="605" spans="1:3">
      <c r="A605">
        <v>60</v>
      </c>
      <c r="B605">
        <v>3</v>
      </c>
      <c r="C605">
        <v>58.590894908778402</v>
      </c>
    </row>
    <row r="606" spans="1:3">
      <c r="A606">
        <v>60</v>
      </c>
      <c r="B606">
        <v>3</v>
      </c>
      <c r="C606">
        <v>57.808888745492297</v>
      </c>
    </row>
    <row r="607" spans="1:3">
      <c r="A607">
        <v>60</v>
      </c>
      <c r="B607">
        <v>3</v>
      </c>
      <c r="C607">
        <v>57.628669667061203</v>
      </c>
    </row>
    <row r="608" spans="1:3">
      <c r="A608">
        <v>60</v>
      </c>
      <c r="B608">
        <v>3</v>
      </c>
      <c r="C608">
        <v>58.418071514639401</v>
      </c>
    </row>
    <row r="609" spans="1:3">
      <c r="A609">
        <v>60</v>
      </c>
      <c r="B609">
        <v>3</v>
      </c>
      <c r="C609">
        <v>57.664428968455802</v>
      </c>
    </row>
    <row r="610" spans="1:3">
      <c r="A610">
        <v>60</v>
      </c>
      <c r="B610">
        <v>3</v>
      </c>
      <c r="C610">
        <v>57.724352221950902</v>
      </c>
    </row>
    <row r="611" spans="1:3">
      <c r="A611">
        <v>60</v>
      </c>
      <c r="B611">
        <v>3</v>
      </c>
      <c r="C611">
        <v>58.453045697118803</v>
      </c>
    </row>
    <row r="612" spans="1:3">
      <c r="A612">
        <v>60</v>
      </c>
      <c r="B612">
        <v>3</v>
      </c>
      <c r="C612">
        <v>57.596662392288998</v>
      </c>
    </row>
    <row r="613" spans="1:3">
      <c r="A613">
        <v>60</v>
      </c>
      <c r="B613">
        <v>3</v>
      </c>
      <c r="C613">
        <v>58.301177050430503</v>
      </c>
    </row>
    <row r="614" spans="1:3">
      <c r="A614">
        <v>60</v>
      </c>
      <c r="B614">
        <v>3</v>
      </c>
      <c r="C614">
        <v>58.230107675299699</v>
      </c>
    </row>
    <row r="615" spans="1:3">
      <c r="A615">
        <v>60</v>
      </c>
      <c r="B615">
        <v>3</v>
      </c>
      <c r="C615">
        <v>57.790090013710099</v>
      </c>
    </row>
    <row r="616" spans="1:3">
      <c r="A616">
        <v>60</v>
      </c>
      <c r="B616">
        <v>3</v>
      </c>
      <c r="C616">
        <v>58.445153924345703</v>
      </c>
    </row>
    <row r="617" spans="1:3">
      <c r="A617">
        <v>60</v>
      </c>
      <c r="B617">
        <v>3</v>
      </c>
      <c r="C617">
        <v>58.168389186026502</v>
      </c>
    </row>
    <row r="618" spans="1:3">
      <c r="A618">
        <v>60</v>
      </c>
      <c r="B618">
        <v>3</v>
      </c>
      <c r="C618">
        <v>58.198141345760703</v>
      </c>
    </row>
    <row r="619" spans="1:3">
      <c r="A619">
        <v>60</v>
      </c>
      <c r="B619">
        <v>3</v>
      </c>
      <c r="C619">
        <v>58.750517302371399</v>
      </c>
    </row>
    <row r="620" spans="1:3">
      <c r="A620">
        <v>60</v>
      </c>
      <c r="B620">
        <v>3</v>
      </c>
      <c r="C620">
        <v>57.741324456221797</v>
      </c>
    </row>
    <row r="621" spans="1:3">
      <c r="A621">
        <v>60</v>
      </c>
      <c r="B621">
        <v>3</v>
      </c>
      <c r="C621">
        <v>58.181183746860697</v>
      </c>
    </row>
    <row r="622" spans="1:3">
      <c r="A622">
        <v>60</v>
      </c>
      <c r="B622">
        <v>3</v>
      </c>
      <c r="C622">
        <v>57.927826392583</v>
      </c>
    </row>
    <row r="623" spans="1:3">
      <c r="A623">
        <v>60</v>
      </c>
      <c r="B623">
        <v>3</v>
      </c>
      <c r="C623">
        <v>58.499281598172701</v>
      </c>
    </row>
    <row r="624" spans="1:3">
      <c r="A624">
        <v>60</v>
      </c>
      <c r="B624">
        <v>3</v>
      </c>
      <c r="C624">
        <v>57.338153049565101</v>
      </c>
    </row>
    <row r="625" spans="1:3">
      <c r="A625">
        <v>60</v>
      </c>
      <c r="B625">
        <v>3</v>
      </c>
      <c r="C625">
        <v>57.6195139228508</v>
      </c>
    </row>
    <row r="626" spans="1:3">
      <c r="A626">
        <v>60</v>
      </c>
      <c r="B626">
        <v>3</v>
      </c>
      <c r="C626">
        <v>57.815883295967097</v>
      </c>
    </row>
    <row r="627" spans="1:3">
      <c r="A627">
        <v>60</v>
      </c>
      <c r="B627">
        <v>3</v>
      </c>
      <c r="C627">
        <v>57.634266211167301</v>
      </c>
    </row>
    <row r="628" spans="1:3">
      <c r="A628">
        <v>60</v>
      </c>
      <c r="B628">
        <v>3</v>
      </c>
      <c r="C628">
        <v>57.683335990568999</v>
      </c>
    </row>
    <row r="629" spans="1:3">
      <c r="A629">
        <v>60</v>
      </c>
      <c r="B629">
        <v>3</v>
      </c>
      <c r="C629">
        <v>57.935022573207398</v>
      </c>
    </row>
    <row r="630" spans="1:3">
      <c r="A630">
        <v>60</v>
      </c>
      <c r="B630">
        <v>3</v>
      </c>
      <c r="C630">
        <v>58.058030554851499</v>
      </c>
    </row>
    <row r="631" spans="1:3">
      <c r="A631">
        <v>60</v>
      </c>
      <c r="B631">
        <v>3</v>
      </c>
      <c r="C631">
        <v>58.096152868846303</v>
      </c>
    </row>
    <row r="632" spans="1:3">
      <c r="A632">
        <v>60</v>
      </c>
      <c r="B632">
        <v>3</v>
      </c>
      <c r="C632">
        <v>58.028657504489303</v>
      </c>
    </row>
    <row r="633" spans="1:3">
      <c r="A633">
        <v>60</v>
      </c>
      <c r="B633">
        <v>3</v>
      </c>
      <c r="C633">
        <v>58.651867513746602</v>
      </c>
    </row>
    <row r="634" spans="1:3">
      <c r="A634">
        <v>60</v>
      </c>
      <c r="B634">
        <v>3</v>
      </c>
      <c r="C634">
        <v>57.217477371710999</v>
      </c>
    </row>
    <row r="635" spans="1:3">
      <c r="A635">
        <v>60</v>
      </c>
      <c r="B635">
        <v>3</v>
      </c>
      <c r="C635">
        <v>57.697262045452803</v>
      </c>
    </row>
    <row r="636" spans="1:3">
      <c r="A636">
        <v>60</v>
      </c>
      <c r="B636">
        <v>3</v>
      </c>
      <c r="C636">
        <v>57.6251818285835</v>
      </c>
    </row>
    <row r="637" spans="1:3">
      <c r="A637">
        <v>60</v>
      </c>
      <c r="B637">
        <v>3</v>
      </c>
      <c r="C637">
        <v>57.248377982454301</v>
      </c>
    </row>
    <row r="638" spans="1:3">
      <c r="A638">
        <v>60</v>
      </c>
      <c r="B638">
        <v>3</v>
      </c>
      <c r="C638">
        <v>58.040266286345997</v>
      </c>
    </row>
    <row r="639" spans="1:3">
      <c r="A639">
        <v>60</v>
      </c>
      <c r="B639">
        <v>3</v>
      </c>
      <c r="C639">
        <v>57.939121443821897</v>
      </c>
    </row>
    <row r="640" spans="1:3">
      <c r="A640">
        <v>60</v>
      </c>
      <c r="B640">
        <v>3</v>
      </c>
      <c r="C640">
        <v>58.266382145140099</v>
      </c>
    </row>
    <row r="641" spans="1:3">
      <c r="A641">
        <v>60</v>
      </c>
      <c r="B641">
        <v>3</v>
      </c>
      <c r="C641">
        <v>57.478191272103203</v>
      </c>
    </row>
    <row r="642" spans="1:3">
      <c r="A642">
        <v>60</v>
      </c>
      <c r="B642">
        <v>3</v>
      </c>
      <c r="C642">
        <v>57.549724325618897</v>
      </c>
    </row>
    <row r="643" spans="1:3">
      <c r="A643">
        <v>60</v>
      </c>
      <c r="B643">
        <v>3</v>
      </c>
      <c r="C643">
        <v>57.755363313875598</v>
      </c>
    </row>
    <row r="644" spans="1:3">
      <c r="A644">
        <v>60</v>
      </c>
      <c r="B644">
        <v>3</v>
      </c>
      <c r="C644">
        <v>58.361970553538498</v>
      </c>
    </row>
    <row r="645" spans="1:3">
      <c r="A645">
        <v>60</v>
      </c>
      <c r="B645">
        <v>3</v>
      </c>
      <c r="C645">
        <v>57.833164339419497</v>
      </c>
    </row>
    <row r="646" spans="1:3">
      <c r="A646">
        <v>60</v>
      </c>
      <c r="B646">
        <v>3</v>
      </c>
      <c r="C646">
        <v>58.346795415768199</v>
      </c>
    </row>
    <row r="647" spans="1:3">
      <c r="A647">
        <v>60</v>
      </c>
      <c r="B647">
        <v>3</v>
      </c>
      <c r="C647">
        <v>58.410806638381104</v>
      </c>
    </row>
    <row r="648" spans="1:3">
      <c r="A648">
        <v>60</v>
      </c>
      <c r="B648">
        <v>3</v>
      </c>
      <c r="C648">
        <v>57.5486894380834</v>
      </c>
    </row>
    <row r="649" spans="1:3">
      <c r="A649">
        <v>60</v>
      </c>
      <c r="B649">
        <v>3</v>
      </c>
      <c r="C649">
        <v>58.255154088010102</v>
      </c>
    </row>
    <row r="650" spans="1:3">
      <c r="A650">
        <v>60</v>
      </c>
      <c r="B650">
        <v>3</v>
      </c>
      <c r="C650">
        <v>57.666228178198097</v>
      </c>
    </row>
    <row r="651" spans="1:3">
      <c r="A651">
        <v>60</v>
      </c>
      <c r="B651">
        <v>3</v>
      </c>
      <c r="C651">
        <v>58.169613092241399</v>
      </c>
    </row>
    <row r="652" spans="1:3">
      <c r="A652">
        <v>60</v>
      </c>
      <c r="B652">
        <v>3</v>
      </c>
      <c r="C652">
        <v>58.561949458935402</v>
      </c>
    </row>
    <row r="653" spans="1:3">
      <c r="A653">
        <v>60</v>
      </c>
      <c r="B653">
        <v>3</v>
      </c>
      <c r="C653">
        <v>57.258705463753799</v>
      </c>
    </row>
    <row r="654" spans="1:3">
      <c r="A654">
        <v>60</v>
      </c>
      <c r="B654">
        <v>3</v>
      </c>
      <c r="C654">
        <v>58.293039908736098</v>
      </c>
    </row>
    <row r="655" spans="1:3">
      <c r="A655">
        <v>60</v>
      </c>
      <c r="B655">
        <v>3</v>
      </c>
      <c r="C655">
        <v>58.108424392796799</v>
      </c>
    </row>
    <row r="656" spans="1:3">
      <c r="A656">
        <v>60</v>
      </c>
      <c r="B656">
        <v>3</v>
      </c>
      <c r="C656">
        <v>58.068364500489402</v>
      </c>
    </row>
    <row r="657" spans="1:3">
      <c r="A657">
        <v>60</v>
      </c>
      <c r="B657">
        <v>3</v>
      </c>
      <c r="C657">
        <v>58.449729712938201</v>
      </c>
    </row>
    <row r="658" spans="1:3">
      <c r="A658">
        <v>60</v>
      </c>
      <c r="B658">
        <v>3</v>
      </c>
      <c r="C658">
        <v>58.286312999350201</v>
      </c>
    </row>
    <row r="659" spans="1:3">
      <c r="A659">
        <v>60</v>
      </c>
      <c r="B659">
        <v>3</v>
      </c>
      <c r="C659">
        <v>58.286905972668499</v>
      </c>
    </row>
    <row r="660" spans="1:3">
      <c r="A660">
        <v>60</v>
      </c>
      <c r="B660">
        <v>3</v>
      </c>
      <c r="C660">
        <v>57.749526960773203</v>
      </c>
    </row>
    <row r="661" spans="1:3">
      <c r="A661">
        <v>60</v>
      </c>
      <c r="B661">
        <v>3</v>
      </c>
      <c r="C661">
        <v>58.002455275997598</v>
      </c>
    </row>
    <row r="662" spans="1:3">
      <c r="A662">
        <v>60</v>
      </c>
      <c r="B662">
        <v>3</v>
      </c>
      <c r="C662">
        <v>58.446018839064003</v>
      </c>
    </row>
    <row r="663" spans="1:3">
      <c r="A663">
        <v>60</v>
      </c>
      <c r="B663">
        <v>3</v>
      </c>
      <c r="C663">
        <v>58.1160050031963</v>
      </c>
    </row>
    <row r="664" spans="1:3">
      <c r="A664">
        <v>60</v>
      </c>
      <c r="B664">
        <v>3</v>
      </c>
      <c r="C664">
        <v>58.335988695670601</v>
      </c>
    </row>
    <row r="665" spans="1:3">
      <c r="A665">
        <v>60</v>
      </c>
      <c r="B665">
        <v>3</v>
      </c>
      <c r="C665">
        <v>57.949862477961901</v>
      </c>
    </row>
    <row r="666" spans="1:3">
      <c r="A666">
        <v>60</v>
      </c>
      <c r="B666">
        <v>3</v>
      </c>
      <c r="C666">
        <v>57.456613050790097</v>
      </c>
    </row>
    <row r="667" spans="1:3">
      <c r="A667">
        <v>60</v>
      </c>
      <c r="B667">
        <v>3</v>
      </c>
      <c r="C667">
        <v>58.326489788576701</v>
      </c>
    </row>
    <row r="668" spans="1:3">
      <c r="A668">
        <v>60</v>
      </c>
      <c r="B668">
        <v>3</v>
      </c>
      <c r="C668">
        <v>58.196450481293098</v>
      </c>
    </row>
    <row r="669" spans="1:3">
      <c r="A669">
        <v>60</v>
      </c>
      <c r="B669">
        <v>3</v>
      </c>
      <c r="C669">
        <v>58.114593953687198</v>
      </c>
    </row>
    <row r="670" spans="1:3">
      <c r="A670">
        <v>60</v>
      </c>
      <c r="B670">
        <v>3</v>
      </c>
      <c r="C670">
        <v>58.668964645755302</v>
      </c>
    </row>
    <row r="671" spans="1:3">
      <c r="A671">
        <v>60</v>
      </c>
      <c r="B671">
        <v>3</v>
      </c>
      <c r="C671">
        <v>57.838790822453099</v>
      </c>
    </row>
    <row r="672" spans="1:3">
      <c r="A672">
        <v>60</v>
      </c>
      <c r="B672">
        <v>3</v>
      </c>
      <c r="C672">
        <v>57.861029122104597</v>
      </c>
    </row>
    <row r="673" spans="1:3">
      <c r="A673">
        <v>60</v>
      </c>
      <c r="B673">
        <v>3</v>
      </c>
      <c r="C673">
        <v>57.833729476049399</v>
      </c>
    </row>
    <row r="674" spans="1:3">
      <c r="A674">
        <v>60</v>
      </c>
      <c r="B674">
        <v>3</v>
      </c>
      <c r="C674">
        <v>58.465474881423802</v>
      </c>
    </row>
    <row r="675" spans="1:3">
      <c r="A675">
        <v>60</v>
      </c>
      <c r="B675">
        <v>3</v>
      </c>
      <c r="C675">
        <v>58.3405596271189</v>
      </c>
    </row>
    <row r="676" spans="1:3">
      <c r="A676">
        <v>60</v>
      </c>
      <c r="B676">
        <v>3</v>
      </c>
      <c r="C676">
        <v>57.702176441844799</v>
      </c>
    </row>
    <row r="677" spans="1:3">
      <c r="A677">
        <v>60</v>
      </c>
      <c r="B677">
        <v>3</v>
      </c>
      <c r="C677">
        <v>58.187263241258997</v>
      </c>
    </row>
    <row r="678" spans="1:3">
      <c r="A678">
        <v>60</v>
      </c>
      <c r="B678">
        <v>3</v>
      </c>
      <c r="C678">
        <v>57.5157714796213</v>
      </c>
    </row>
    <row r="679" spans="1:3">
      <c r="A679">
        <v>60</v>
      </c>
      <c r="B679">
        <v>3</v>
      </c>
      <c r="C679">
        <v>58.029629545661898</v>
      </c>
    </row>
    <row r="680" spans="1:3">
      <c r="A680">
        <v>60</v>
      </c>
      <c r="B680">
        <v>3</v>
      </c>
      <c r="C680">
        <v>58.3341326542742</v>
      </c>
    </row>
    <row r="681" spans="1:3">
      <c r="A681">
        <v>60</v>
      </c>
      <c r="B681">
        <v>3</v>
      </c>
      <c r="C681">
        <v>58.295985024706098</v>
      </c>
    </row>
    <row r="682" spans="1:3">
      <c r="A682">
        <v>60</v>
      </c>
      <c r="B682">
        <v>3</v>
      </c>
      <c r="C682">
        <v>58.016364508177197</v>
      </c>
    </row>
    <row r="683" spans="1:3">
      <c r="A683">
        <v>60</v>
      </c>
      <c r="B683">
        <v>3</v>
      </c>
      <c r="C683">
        <v>58.066886017318701</v>
      </c>
    </row>
    <row r="684" spans="1:3">
      <c r="A684">
        <v>60</v>
      </c>
      <c r="B684">
        <v>3</v>
      </c>
      <c r="C684">
        <v>58.332566319760197</v>
      </c>
    </row>
    <row r="685" spans="1:3">
      <c r="A685">
        <v>60</v>
      </c>
      <c r="B685">
        <v>3</v>
      </c>
      <c r="C685">
        <v>58.369938075159901</v>
      </c>
    </row>
    <row r="686" spans="1:3">
      <c r="A686">
        <v>60</v>
      </c>
      <c r="B686">
        <v>3</v>
      </c>
      <c r="C686">
        <v>58.127912320004498</v>
      </c>
    </row>
    <row r="687" spans="1:3">
      <c r="A687">
        <v>60</v>
      </c>
      <c r="B687">
        <v>3</v>
      </c>
      <c r="C687">
        <v>57.794464509145399</v>
      </c>
    </row>
    <row r="688" spans="1:3">
      <c r="A688">
        <v>60</v>
      </c>
      <c r="B688">
        <v>3</v>
      </c>
      <c r="C688">
        <v>58.350981113999303</v>
      </c>
    </row>
    <row r="689" spans="1:3">
      <c r="A689">
        <v>60</v>
      </c>
      <c r="B689">
        <v>3</v>
      </c>
      <c r="C689">
        <v>58.092765142862</v>
      </c>
    </row>
    <row r="690" spans="1:3">
      <c r="A690">
        <v>60</v>
      </c>
      <c r="B690">
        <v>3</v>
      </c>
      <c r="C690">
        <v>58.224394481202097</v>
      </c>
    </row>
    <row r="691" spans="1:3">
      <c r="A691">
        <v>60</v>
      </c>
      <c r="B691">
        <v>3</v>
      </c>
      <c r="C691">
        <v>58.360613610524098</v>
      </c>
    </row>
    <row r="692" spans="1:3">
      <c r="A692">
        <v>60</v>
      </c>
      <c r="B692">
        <v>3</v>
      </c>
      <c r="C692">
        <v>58.547448551159903</v>
      </c>
    </row>
    <row r="693" spans="1:3">
      <c r="A693">
        <v>60</v>
      </c>
      <c r="B693">
        <v>3</v>
      </c>
      <c r="C693">
        <v>57.649586566038799</v>
      </c>
    </row>
    <row r="694" spans="1:3">
      <c r="A694">
        <v>60</v>
      </c>
      <c r="B694">
        <v>3</v>
      </c>
      <c r="C694">
        <v>58.121412198543702</v>
      </c>
    </row>
    <row r="695" spans="1:3">
      <c r="A695">
        <v>60</v>
      </c>
      <c r="B695">
        <v>3</v>
      </c>
      <c r="C695">
        <v>58.114323769383603</v>
      </c>
    </row>
    <row r="696" spans="1:3">
      <c r="A696">
        <v>60</v>
      </c>
      <c r="B696">
        <v>3</v>
      </c>
      <c r="C696">
        <v>57.921650105044101</v>
      </c>
    </row>
    <row r="697" spans="1:3">
      <c r="A697">
        <v>60</v>
      </c>
      <c r="B697">
        <v>3</v>
      </c>
      <c r="C697">
        <v>58.089099152074901</v>
      </c>
    </row>
    <row r="698" spans="1:3">
      <c r="A698">
        <v>60</v>
      </c>
      <c r="B698">
        <v>3</v>
      </c>
      <c r="C698">
        <v>58.5992312030072</v>
      </c>
    </row>
    <row r="699" spans="1:3">
      <c r="A699">
        <v>60</v>
      </c>
      <c r="B699">
        <v>3</v>
      </c>
      <c r="C699">
        <v>57.3766682850151</v>
      </c>
    </row>
    <row r="700" spans="1:3">
      <c r="A700">
        <v>60</v>
      </c>
      <c r="B700">
        <v>3</v>
      </c>
      <c r="C700">
        <v>58.196695959442799</v>
      </c>
    </row>
    <row r="701" spans="1:3">
      <c r="A701">
        <v>60</v>
      </c>
      <c r="B701">
        <v>3</v>
      </c>
      <c r="C701">
        <v>57.290135792405799</v>
      </c>
    </row>
    <row r="702" spans="1:3">
      <c r="A702">
        <v>60</v>
      </c>
      <c r="B702">
        <v>4</v>
      </c>
      <c r="C702">
        <v>63.5691837672247</v>
      </c>
    </row>
    <row r="703" spans="1:3">
      <c r="A703">
        <v>60</v>
      </c>
      <c r="B703">
        <v>4</v>
      </c>
      <c r="C703">
        <v>63.1134982758511</v>
      </c>
    </row>
    <row r="704" spans="1:3">
      <c r="A704">
        <v>60</v>
      </c>
      <c r="B704">
        <v>4</v>
      </c>
      <c r="C704">
        <v>62.324642343622202</v>
      </c>
    </row>
    <row r="705" spans="1:3">
      <c r="A705">
        <v>60</v>
      </c>
      <c r="B705">
        <v>4</v>
      </c>
      <c r="C705">
        <v>63.0789316791736</v>
      </c>
    </row>
    <row r="706" spans="1:3">
      <c r="A706">
        <v>60</v>
      </c>
      <c r="B706">
        <v>4</v>
      </c>
      <c r="C706">
        <v>62.818192719204902</v>
      </c>
    </row>
    <row r="707" spans="1:3">
      <c r="A707">
        <v>60</v>
      </c>
      <c r="B707">
        <v>4</v>
      </c>
      <c r="C707">
        <v>62.4654914011264</v>
      </c>
    </row>
    <row r="708" spans="1:3">
      <c r="A708">
        <v>60</v>
      </c>
      <c r="B708">
        <v>4</v>
      </c>
      <c r="C708">
        <v>62.982095033493501</v>
      </c>
    </row>
    <row r="709" spans="1:3">
      <c r="A709">
        <v>60</v>
      </c>
      <c r="B709">
        <v>4</v>
      </c>
      <c r="C709">
        <v>62.910477633067202</v>
      </c>
    </row>
    <row r="710" spans="1:3">
      <c r="A710">
        <v>60</v>
      </c>
      <c r="B710">
        <v>4</v>
      </c>
      <c r="C710">
        <v>62.165589318061997</v>
      </c>
    </row>
    <row r="711" spans="1:3">
      <c r="A711">
        <v>60</v>
      </c>
      <c r="B711">
        <v>4</v>
      </c>
      <c r="C711">
        <v>63.300180961665298</v>
      </c>
    </row>
    <row r="712" spans="1:3">
      <c r="A712">
        <v>60</v>
      </c>
      <c r="B712">
        <v>4</v>
      </c>
      <c r="C712">
        <v>63.1379509497295</v>
      </c>
    </row>
    <row r="713" spans="1:3">
      <c r="A713">
        <v>60</v>
      </c>
      <c r="B713">
        <v>4</v>
      </c>
      <c r="C713">
        <v>62.193198373806702</v>
      </c>
    </row>
    <row r="714" spans="1:3">
      <c r="A714">
        <v>60</v>
      </c>
      <c r="B714">
        <v>4</v>
      </c>
      <c r="C714">
        <v>62.829040000881598</v>
      </c>
    </row>
    <row r="715" spans="1:3">
      <c r="A715">
        <v>60</v>
      </c>
      <c r="B715">
        <v>4</v>
      </c>
      <c r="C715">
        <v>62.780708240207801</v>
      </c>
    </row>
    <row r="716" spans="1:3">
      <c r="A716">
        <v>60</v>
      </c>
      <c r="B716">
        <v>4</v>
      </c>
      <c r="C716">
        <v>62.324316515609198</v>
      </c>
    </row>
    <row r="717" spans="1:3">
      <c r="A717">
        <v>60</v>
      </c>
      <c r="B717">
        <v>4</v>
      </c>
      <c r="C717">
        <v>62.6663268418596</v>
      </c>
    </row>
    <row r="718" spans="1:3">
      <c r="A718">
        <v>60</v>
      </c>
      <c r="B718">
        <v>4</v>
      </c>
      <c r="C718">
        <v>62.920786892922301</v>
      </c>
    </row>
    <row r="719" spans="1:3">
      <c r="A719">
        <v>60</v>
      </c>
      <c r="B719">
        <v>4</v>
      </c>
      <c r="C719">
        <v>63.020651428314203</v>
      </c>
    </row>
    <row r="720" spans="1:3">
      <c r="A720">
        <v>60</v>
      </c>
      <c r="B720">
        <v>4</v>
      </c>
      <c r="C720">
        <v>62.396716820582299</v>
      </c>
    </row>
    <row r="721" spans="1:3">
      <c r="A721">
        <v>60</v>
      </c>
      <c r="B721">
        <v>4</v>
      </c>
      <c r="C721">
        <v>62.875343220089299</v>
      </c>
    </row>
    <row r="722" spans="1:3">
      <c r="A722">
        <v>60</v>
      </c>
      <c r="B722">
        <v>4</v>
      </c>
      <c r="C722">
        <v>61.302581799175798</v>
      </c>
    </row>
    <row r="723" spans="1:3">
      <c r="A723">
        <v>60</v>
      </c>
      <c r="B723">
        <v>4</v>
      </c>
      <c r="C723">
        <v>62.662928031583498</v>
      </c>
    </row>
    <row r="724" spans="1:3">
      <c r="A724">
        <v>60</v>
      </c>
      <c r="B724">
        <v>4</v>
      </c>
      <c r="C724">
        <v>63.2186796463806</v>
      </c>
    </row>
    <row r="725" spans="1:3">
      <c r="A725">
        <v>60</v>
      </c>
      <c r="B725">
        <v>4</v>
      </c>
      <c r="C725">
        <v>63.576995314520197</v>
      </c>
    </row>
    <row r="726" spans="1:3">
      <c r="A726">
        <v>60</v>
      </c>
      <c r="B726">
        <v>4</v>
      </c>
      <c r="C726">
        <v>62.403933129166198</v>
      </c>
    </row>
    <row r="727" spans="1:3">
      <c r="A727">
        <v>60</v>
      </c>
      <c r="B727">
        <v>4</v>
      </c>
      <c r="C727">
        <v>62.652683239321497</v>
      </c>
    </row>
    <row r="728" spans="1:3">
      <c r="A728">
        <v>60</v>
      </c>
      <c r="B728">
        <v>4</v>
      </c>
      <c r="C728">
        <v>62.5004316840879</v>
      </c>
    </row>
    <row r="729" spans="1:3">
      <c r="A729">
        <v>60</v>
      </c>
      <c r="B729">
        <v>4</v>
      </c>
      <c r="C729">
        <v>62.301884109754099</v>
      </c>
    </row>
    <row r="730" spans="1:3">
      <c r="A730">
        <v>60</v>
      </c>
      <c r="B730">
        <v>4</v>
      </c>
      <c r="C730">
        <v>61.892439244810802</v>
      </c>
    </row>
    <row r="731" spans="1:3">
      <c r="A731">
        <v>60</v>
      </c>
      <c r="B731">
        <v>4</v>
      </c>
      <c r="C731">
        <v>62.500796211654098</v>
      </c>
    </row>
    <row r="732" spans="1:3">
      <c r="A732">
        <v>60</v>
      </c>
      <c r="B732">
        <v>4</v>
      </c>
      <c r="C732">
        <v>61.911269077019398</v>
      </c>
    </row>
    <row r="733" spans="1:3">
      <c r="A733">
        <v>60</v>
      </c>
      <c r="B733">
        <v>4</v>
      </c>
      <c r="C733">
        <v>61.926558526950402</v>
      </c>
    </row>
    <row r="734" spans="1:3">
      <c r="A734">
        <v>60</v>
      </c>
      <c r="B734">
        <v>4</v>
      </c>
      <c r="C734">
        <v>62.150260696060897</v>
      </c>
    </row>
    <row r="735" spans="1:3">
      <c r="A735">
        <v>60</v>
      </c>
      <c r="B735">
        <v>4</v>
      </c>
      <c r="C735">
        <v>62.101342049649801</v>
      </c>
    </row>
    <row r="736" spans="1:3">
      <c r="A736">
        <v>60</v>
      </c>
      <c r="B736">
        <v>4</v>
      </c>
      <c r="C736">
        <v>62.322564592294398</v>
      </c>
    </row>
    <row r="737" spans="1:3">
      <c r="A737">
        <v>60</v>
      </c>
      <c r="B737">
        <v>4</v>
      </c>
      <c r="C737">
        <v>63.628317708492297</v>
      </c>
    </row>
    <row r="738" spans="1:3">
      <c r="A738">
        <v>60</v>
      </c>
      <c r="B738">
        <v>4</v>
      </c>
      <c r="C738">
        <v>62.653010482876802</v>
      </c>
    </row>
    <row r="739" spans="1:3">
      <c r="A739">
        <v>60</v>
      </c>
      <c r="B739">
        <v>4</v>
      </c>
      <c r="C739">
        <v>62.555119000858802</v>
      </c>
    </row>
    <row r="740" spans="1:3">
      <c r="A740">
        <v>60</v>
      </c>
      <c r="B740">
        <v>4</v>
      </c>
      <c r="C740">
        <v>62.403248600674097</v>
      </c>
    </row>
    <row r="741" spans="1:3">
      <c r="A741">
        <v>60</v>
      </c>
      <c r="B741">
        <v>4</v>
      </c>
      <c r="C741">
        <v>62.893303719241501</v>
      </c>
    </row>
    <row r="742" spans="1:3">
      <c r="A742">
        <v>60</v>
      </c>
      <c r="B742">
        <v>4</v>
      </c>
      <c r="C742">
        <v>61.636519468669803</v>
      </c>
    </row>
    <row r="743" spans="1:3">
      <c r="A743">
        <v>60</v>
      </c>
      <c r="B743">
        <v>4</v>
      </c>
      <c r="C743">
        <v>62.437473704364798</v>
      </c>
    </row>
    <row r="744" spans="1:3">
      <c r="A744">
        <v>60</v>
      </c>
      <c r="B744">
        <v>4</v>
      </c>
      <c r="C744">
        <v>62.454500415600002</v>
      </c>
    </row>
    <row r="745" spans="1:3">
      <c r="A745">
        <v>60</v>
      </c>
      <c r="B745">
        <v>4</v>
      </c>
      <c r="C745">
        <v>63.1411514537348</v>
      </c>
    </row>
    <row r="746" spans="1:3">
      <c r="A746">
        <v>60</v>
      </c>
      <c r="B746">
        <v>4</v>
      </c>
      <c r="C746">
        <v>63.081372123811903</v>
      </c>
    </row>
    <row r="747" spans="1:3">
      <c r="A747">
        <v>60</v>
      </c>
      <c r="B747">
        <v>4</v>
      </c>
      <c r="C747">
        <v>62.504614945618997</v>
      </c>
    </row>
    <row r="748" spans="1:3">
      <c r="A748">
        <v>60</v>
      </c>
      <c r="B748">
        <v>4</v>
      </c>
      <c r="C748">
        <v>62.0344398361771</v>
      </c>
    </row>
    <row r="749" spans="1:3">
      <c r="A749">
        <v>60</v>
      </c>
      <c r="B749">
        <v>4</v>
      </c>
      <c r="C749">
        <v>61.931682065195098</v>
      </c>
    </row>
    <row r="750" spans="1:3">
      <c r="A750">
        <v>60</v>
      </c>
      <c r="B750">
        <v>4</v>
      </c>
      <c r="C750">
        <v>62.196585034043302</v>
      </c>
    </row>
    <row r="751" spans="1:3">
      <c r="A751">
        <v>60</v>
      </c>
      <c r="B751">
        <v>4</v>
      </c>
      <c r="C751">
        <v>61.828202965248899</v>
      </c>
    </row>
    <row r="752" spans="1:3">
      <c r="A752">
        <v>60</v>
      </c>
      <c r="B752">
        <v>4</v>
      </c>
      <c r="C752">
        <v>62.530245423376101</v>
      </c>
    </row>
    <row r="753" spans="1:3">
      <c r="A753">
        <v>60</v>
      </c>
      <c r="B753">
        <v>4</v>
      </c>
      <c r="C753">
        <v>62.302610143565801</v>
      </c>
    </row>
    <row r="754" spans="1:3">
      <c r="A754">
        <v>60</v>
      </c>
      <c r="B754">
        <v>4</v>
      </c>
      <c r="C754">
        <v>62.8659054833632</v>
      </c>
    </row>
    <row r="755" spans="1:3">
      <c r="A755">
        <v>60</v>
      </c>
      <c r="B755">
        <v>4</v>
      </c>
      <c r="C755">
        <v>61.691217101197303</v>
      </c>
    </row>
    <row r="756" spans="1:3">
      <c r="A756">
        <v>60</v>
      </c>
      <c r="B756">
        <v>4</v>
      </c>
      <c r="C756">
        <v>62.1500641660882</v>
      </c>
    </row>
    <row r="757" spans="1:3">
      <c r="A757">
        <v>60</v>
      </c>
      <c r="B757">
        <v>4</v>
      </c>
      <c r="C757">
        <v>63.134680481148699</v>
      </c>
    </row>
    <row r="758" spans="1:3">
      <c r="A758">
        <v>60</v>
      </c>
      <c r="B758">
        <v>4</v>
      </c>
      <c r="C758">
        <v>63.375798458004098</v>
      </c>
    </row>
    <row r="759" spans="1:3">
      <c r="A759">
        <v>60</v>
      </c>
      <c r="B759">
        <v>4</v>
      </c>
      <c r="C759">
        <v>62.260894514016201</v>
      </c>
    </row>
    <row r="760" spans="1:3">
      <c r="A760">
        <v>60</v>
      </c>
      <c r="B760">
        <v>4</v>
      </c>
      <c r="C760">
        <v>63.600186281503902</v>
      </c>
    </row>
    <row r="761" spans="1:3">
      <c r="A761">
        <v>60</v>
      </c>
      <c r="B761">
        <v>4</v>
      </c>
      <c r="C761">
        <v>61.616898028169601</v>
      </c>
    </row>
    <row r="762" spans="1:3">
      <c r="A762">
        <v>60</v>
      </c>
      <c r="B762">
        <v>4</v>
      </c>
      <c r="C762">
        <v>61.948050572890203</v>
      </c>
    </row>
    <row r="763" spans="1:3">
      <c r="A763">
        <v>60</v>
      </c>
      <c r="B763">
        <v>4</v>
      </c>
      <c r="C763">
        <v>62.2053205670829</v>
      </c>
    </row>
    <row r="764" spans="1:3">
      <c r="A764">
        <v>60</v>
      </c>
      <c r="B764">
        <v>4</v>
      </c>
      <c r="C764">
        <v>62.697471368313501</v>
      </c>
    </row>
    <row r="765" spans="1:3">
      <c r="A765">
        <v>60</v>
      </c>
      <c r="B765">
        <v>4</v>
      </c>
      <c r="C765">
        <v>62.777940797506197</v>
      </c>
    </row>
    <row r="766" spans="1:3">
      <c r="A766">
        <v>60</v>
      </c>
      <c r="B766">
        <v>4</v>
      </c>
      <c r="C766">
        <v>62.314928568094402</v>
      </c>
    </row>
    <row r="767" spans="1:3">
      <c r="A767">
        <v>60</v>
      </c>
      <c r="B767">
        <v>4</v>
      </c>
      <c r="C767">
        <v>62.1975080526841</v>
      </c>
    </row>
    <row r="768" spans="1:3">
      <c r="A768">
        <v>60</v>
      </c>
      <c r="B768">
        <v>4</v>
      </c>
      <c r="C768">
        <v>62.111481007193703</v>
      </c>
    </row>
    <row r="769" spans="1:3">
      <c r="A769">
        <v>60</v>
      </c>
      <c r="B769">
        <v>4</v>
      </c>
      <c r="C769">
        <v>62.208088680599403</v>
      </c>
    </row>
    <row r="770" spans="1:3">
      <c r="A770">
        <v>60</v>
      </c>
      <c r="B770">
        <v>4</v>
      </c>
      <c r="C770">
        <v>62.507209739860699</v>
      </c>
    </row>
    <row r="771" spans="1:3">
      <c r="A771">
        <v>60</v>
      </c>
      <c r="B771">
        <v>4</v>
      </c>
      <c r="C771">
        <v>63.181221463547402</v>
      </c>
    </row>
    <row r="772" spans="1:3">
      <c r="A772">
        <v>60</v>
      </c>
      <c r="B772">
        <v>4</v>
      </c>
      <c r="C772">
        <v>63.333797060754002</v>
      </c>
    </row>
    <row r="773" spans="1:3">
      <c r="A773">
        <v>60</v>
      </c>
      <c r="B773">
        <v>4</v>
      </c>
      <c r="C773">
        <v>61.717524073415198</v>
      </c>
    </row>
    <row r="774" spans="1:3">
      <c r="A774">
        <v>60</v>
      </c>
      <c r="B774">
        <v>4</v>
      </c>
      <c r="C774">
        <v>62.823730819304302</v>
      </c>
    </row>
    <row r="775" spans="1:3">
      <c r="A775">
        <v>60</v>
      </c>
      <c r="B775">
        <v>4</v>
      </c>
      <c r="C775">
        <v>62.498363019330597</v>
      </c>
    </row>
    <row r="776" spans="1:3">
      <c r="A776">
        <v>60</v>
      </c>
      <c r="B776">
        <v>4</v>
      </c>
      <c r="C776">
        <v>62.371719751698798</v>
      </c>
    </row>
    <row r="777" spans="1:3">
      <c r="A777">
        <v>60</v>
      </c>
      <c r="B777">
        <v>4</v>
      </c>
      <c r="C777">
        <v>62.389065448519602</v>
      </c>
    </row>
    <row r="778" spans="1:3">
      <c r="A778">
        <v>60</v>
      </c>
      <c r="B778">
        <v>4</v>
      </c>
      <c r="C778">
        <v>63.018476312938397</v>
      </c>
    </row>
    <row r="779" spans="1:3">
      <c r="A779">
        <v>60</v>
      </c>
      <c r="B779">
        <v>4</v>
      </c>
      <c r="C779">
        <v>62.667267079046098</v>
      </c>
    </row>
    <row r="780" spans="1:3">
      <c r="A780">
        <v>60</v>
      </c>
      <c r="B780">
        <v>4</v>
      </c>
      <c r="C780">
        <v>62.1376358065068</v>
      </c>
    </row>
    <row r="781" spans="1:3">
      <c r="A781">
        <v>60</v>
      </c>
      <c r="B781">
        <v>4</v>
      </c>
      <c r="C781">
        <v>62.714729802146799</v>
      </c>
    </row>
    <row r="782" spans="1:3">
      <c r="A782">
        <v>60</v>
      </c>
      <c r="B782">
        <v>4</v>
      </c>
      <c r="C782">
        <v>62.973548115797897</v>
      </c>
    </row>
    <row r="783" spans="1:3">
      <c r="A783">
        <v>60</v>
      </c>
      <c r="B783">
        <v>4</v>
      </c>
      <c r="C783">
        <v>62.583287045085001</v>
      </c>
    </row>
    <row r="784" spans="1:3">
      <c r="A784">
        <v>60</v>
      </c>
      <c r="B784">
        <v>4</v>
      </c>
      <c r="C784">
        <v>62.247103506643697</v>
      </c>
    </row>
    <row r="785" spans="1:3">
      <c r="A785">
        <v>60</v>
      </c>
      <c r="B785">
        <v>4</v>
      </c>
      <c r="C785">
        <v>62.261331828422001</v>
      </c>
    </row>
    <row r="786" spans="1:3">
      <c r="A786">
        <v>60</v>
      </c>
      <c r="B786">
        <v>4</v>
      </c>
      <c r="C786">
        <v>62.609289568592601</v>
      </c>
    </row>
    <row r="787" spans="1:3">
      <c r="A787">
        <v>60</v>
      </c>
      <c r="B787">
        <v>4</v>
      </c>
      <c r="C787">
        <v>62.878497661899701</v>
      </c>
    </row>
    <row r="788" spans="1:3">
      <c r="A788">
        <v>60</v>
      </c>
      <c r="B788">
        <v>4</v>
      </c>
      <c r="C788">
        <v>63.503006212816203</v>
      </c>
    </row>
    <row r="789" spans="1:3">
      <c r="A789">
        <v>60</v>
      </c>
      <c r="B789">
        <v>4</v>
      </c>
      <c r="C789">
        <v>62.054749386931803</v>
      </c>
    </row>
    <row r="790" spans="1:3">
      <c r="A790">
        <v>60</v>
      </c>
      <c r="B790">
        <v>4</v>
      </c>
      <c r="C790">
        <v>61.818717782256599</v>
      </c>
    </row>
    <row r="791" spans="1:3">
      <c r="A791">
        <v>60</v>
      </c>
      <c r="B791">
        <v>4</v>
      </c>
      <c r="C791">
        <v>62.431285106457203</v>
      </c>
    </row>
    <row r="792" spans="1:3">
      <c r="A792">
        <v>60</v>
      </c>
      <c r="B792">
        <v>4</v>
      </c>
      <c r="C792">
        <v>62.884600615817398</v>
      </c>
    </row>
    <row r="793" spans="1:3">
      <c r="A793">
        <v>60</v>
      </c>
      <c r="B793">
        <v>4</v>
      </c>
      <c r="C793">
        <v>62.753238546156098</v>
      </c>
    </row>
    <row r="794" spans="1:3">
      <c r="A794">
        <v>60</v>
      </c>
      <c r="B794">
        <v>4</v>
      </c>
      <c r="C794">
        <v>62.606013544551203</v>
      </c>
    </row>
    <row r="795" spans="1:3">
      <c r="A795">
        <v>60</v>
      </c>
      <c r="B795">
        <v>4</v>
      </c>
      <c r="C795">
        <v>62.875158239170403</v>
      </c>
    </row>
    <row r="796" spans="1:3">
      <c r="A796">
        <v>60</v>
      </c>
      <c r="B796">
        <v>4</v>
      </c>
      <c r="C796">
        <v>63.068065334773102</v>
      </c>
    </row>
    <row r="797" spans="1:3">
      <c r="A797">
        <v>60</v>
      </c>
      <c r="B797">
        <v>4</v>
      </c>
      <c r="C797">
        <v>62.610301928021102</v>
      </c>
    </row>
    <row r="798" spans="1:3">
      <c r="A798">
        <v>60</v>
      </c>
      <c r="B798">
        <v>4</v>
      </c>
      <c r="C798">
        <v>62.185520921014003</v>
      </c>
    </row>
    <row r="799" spans="1:3">
      <c r="A799">
        <v>60</v>
      </c>
      <c r="B799">
        <v>4</v>
      </c>
      <c r="C799">
        <v>62.209295312230502</v>
      </c>
    </row>
    <row r="800" spans="1:3">
      <c r="A800">
        <v>60</v>
      </c>
      <c r="B800">
        <v>4</v>
      </c>
      <c r="C800">
        <v>63.560624843994702</v>
      </c>
    </row>
    <row r="801" spans="1:3">
      <c r="A801">
        <v>60</v>
      </c>
      <c r="B801">
        <v>4</v>
      </c>
      <c r="C801">
        <v>61.934578478688501</v>
      </c>
    </row>
    <row r="802" spans="1:3">
      <c r="A802">
        <v>70</v>
      </c>
      <c r="B802">
        <v>1</v>
      </c>
      <c r="C802">
        <v>52.670577343358502</v>
      </c>
    </row>
    <row r="803" spans="1:3">
      <c r="A803">
        <v>70</v>
      </c>
      <c r="B803">
        <v>1</v>
      </c>
      <c r="C803">
        <v>52.896739287319797</v>
      </c>
    </row>
    <row r="804" spans="1:3">
      <c r="A804">
        <v>70</v>
      </c>
      <c r="B804">
        <v>1</v>
      </c>
      <c r="C804">
        <v>53.128421932667202</v>
      </c>
    </row>
    <row r="805" spans="1:3">
      <c r="A805">
        <v>70</v>
      </c>
      <c r="B805">
        <v>1</v>
      </c>
      <c r="C805">
        <v>52.350289034961598</v>
      </c>
    </row>
    <row r="806" spans="1:3">
      <c r="A806">
        <v>70</v>
      </c>
      <c r="B806">
        <v>1</v>
      </c>
      <c r="C806">
        <v>52.201503104116497</v>
      </c>
    </row>
    <row r="807" spans="1:3">
      <c r="A807">
        <v>70</v>
      </c>
      <c r="B807">
        <v>1</v>
      </c>
      <c r="C807">
        <v>52.722409130554603</v>
      </c>
    </row>
    <row r="808" spans="1:3">
      <c r="A808">
        <v>70</v>
      </c>
      <c r="B808">
        <v>1</v>
      </c>
      <c r="C808">
        <v>52.4129960663604</v>
      </c>
    </row>
    <row r="809" spans="1:3">
      <c r="A809">
        <v>70</v>
      </c>
      <c r="B809">
        <v>1</v>
      </c>
      <c r="C809">
        <v>52.191362524014103</v>
      </c>
    </row>
    <row r="810" spans="1:3">
      <c r="A810">
        <v>70</v>
      </c>
      <c r="B810">
        <v>1</v>
      </c>
      <c r="C810">
        <v>52.366814891201102</v>
      </c>
    </row>
    <row r="811" spans="1:3">
      <c r="A811">
        <v>70</v>
      </c>
      <c r="B811">
        <v>1</v>
      </c>
      <c r="C811">
        <v>52.2946032273193</v>
      </c>
    </row>
    <row r="812" spans="1:3">
      <c r="A812">
        <v>70</v>
      </c>
      <c r="B812">
        <v>1</v>
      </c>
      <c r="C812">
        <v>52.1313037646702</v>
      </c>
    </row>
    <row r="813" spans="1:3">
      <c r="A813">
        <v>70</v>
      </c>
      <c r="B813">
        <v>1</v>
      </c>
      <c r="C813">
        <v>52.678927099913999</v>
      </c>
    </row>
    <row r="814" spans="1:3">
      <c r="A814">
        <v>70</v>
      </c>
      <c r="B814">
        <v>1</v>
      </c>
      <c r="C814">
        <v>52.068619768983801</v>
      </c>
    </row>
    <row r="815" spans="1:3">
      <c r="A815">
        <v>70</v>
      </c>
      <c r="B815">
        <v>1</v>
      </c>
      <c r="C815">
        <v>52.068673448547997</v>
      </c>
    </row>
    <row r="816" spans="1:3">
      <c r="A816">
        <v>70</v>
      </c>
      <c r="B816">
        <v>1</v>
      </c>
      <c r="C816">
        <v>52.429798492315904</v>
      </c>
    </row>
    <row r="817" spans="1:3">
      <c r="A817">
        <v>70</v>
      </c>
      <c r="B817">
        <v>1</v>
      </c>
      <c r="C817">
        <v>52.586197804368403</v>
      </c>
    </row>
    <row r="818" spans="1:3">
      <c r="A818">
        <v>70</v>
      </c>
      <c r="B818">
        <v>1</v>
      </c>
      <c r="C818">
        <v>51.959682078096002</v>
      </c>
    </row>
    <row r="819" spans="1:3">
      <c r="A819">
        <v>70</v>
      </c>
      <c r="B819">
        <v>1</v>
      </c>
      <c r="C819">
        <v>52.199968704510603</v>
      </c>
    </row>
    <row r="820" spans="1:3">
      <c r="A820">
        <v>70</v>
      </c>
      <c r="B820">
        <v>1</v>
      </c>
      <c r="C820">
        <v>52.818637451628099</v>
      </c>
    </row>
    <row r="821" spans="1:3">
      <c r="A821">
        <v>70</v>
      </c>
      <c r="B821">
        <v>1</v>
      </c>
      <c r="C821">
        <v>52.5340505764485</v>
      </c>
    </row>
    <row r="822" spans="1:3">
      <c r="A822">
        <v>70</v>
      </c>
      <c r="B822">
        <v>1</v>
      </c>
      <c r="C822">
        <v>52.068986349195299</v>
      </c>
    </row>
    <row r="823" spans="1:3">
      <c r="A823">
        <v>70</v>
      </c>
      <c r="B823">
        <v>1</v>
      </c>
      <c r="C823">
        <v>51.890878695403799</v>
      </c>
    </row>
    <row r="824" spans="1:3">
      <c r="A824">
        <v>70</v>
      </c>
      <c r="B824">
        <v>1</v>
      </c>
      <c r="C824">
        <v>52.443413256488498</v>
      </c>
    </row>
    <row r="825" spans="1:3">
      <c r="A825">
        <v>70</v>
      </c>
      <c r="B825">
        <v>1</v>
      </c>
      <c r="C825">
        <v>52.749597333106301</v>
      </c>
    </row>
    <row r="826" spans="1:3">
      <c r="A826">
        <v>70</v>
      </c>
      <c r="B826">
        <v>1</v>
      </c>
      <c r="C826">
        <v>52.6768981149119</v>
      </c>
    </row>
    <row r="827" spans="1:3">
      <c r="A827">
        <v>70</v>
      </c>
      <c r="B827">
        <v>1</v>
      </c>
      <c r="C827">
        <v>52.028116315162499</v>
      </c>
    </row>
    <row r="828" spans="1:3">
      <c r="A828">
        <v>70</v>
      </c>
      <c r="B828">
        <v>1</v>
      </c>
      <c r="C828">
        <v>53.056671687638499</v>
      </c>
    </row>
    <row r="829" spans="1:3">
      <c r="A829">
        <v>70</v>
      </c>
      <c r="B829">
        <v>1</v>
      </c>
      <c r="C829">
        <v>52.421054105323698</v>
      </c>
    </row>
    <row r="830" spans="1:3">
      <c r="A830">
        <v>70</v>
      </c>
      <c r="B830">
        <v>1</v>
      </c>
      <c r="C830">
        <v>52.320268545227101</v>
      </c>
    </row>
    <row r="831" spans="1:3">
      <c r="A831">
        <v>70</v>
      </c>
      <c r="B831">
        <v>1</v>
      </c>
      <c r="C831">
        <v>51.961174511499102</v>
      </c>
    </row>
    <row r="832" spans="1:3">
      <c r="A832">
        <v>70</v>
      </c>
      <c r="B832">
        <v>1</v>
      </c>
      <c r="C832">
        <v>52.747544477773602</v>
      </c>
    </row>
    <row r="833" spans="1:3">
      <c r="A833">
        <v>70</v>
      </c>
      <c r="B833">
        <v>1</v>
      </c>
      <c r="C833">
        <v>53.065387980536698</v>
      </c>
    </row>
    <row r="834" spans="1:3">
      <c r="A834">
        <v>70</v>
      </c>
      <c r="B834">
        <v>1</v>
      </c>
      <c r="C834">
        <v>52.161091789440597</v>
      </c>
    </row>
    <row r="835" spans="1:3">
      <c r="A835">
        <v>70</v>
      </c>
      <c r="B835">
        <v>1</v>
      </c>
      <c r="C835">
        <v>52.444500490724202</v>
      </c>
    </row>
    <row r="836" spans="1:3">
      <c r="A836">
        <v>70</v>
      </c>
      <c r="B836">
        <v>1</v>
      </c>
      <c r="C836">
        <v>52.0885516523227</v>
      </c>
    </row>
    <row r="837" spans="1:3">
      <c r="A837">
        <v>70</v>
      </c>
      <c r="B837">
        <v>1</v>
      </c>
      <c r="C837">
        <v>53.238859837590702</v>
      </c>
    </row>
    <row r="838" spans="1:3">
      <c r="A838">
        <v>70</v>
      </c>
      <c r="B838">
        <v>1</v>
      </c>
      <c r="C838">
        <v>52.114071547248798</v>
      </c>
    </row>
    <row r="839" spans="1:3">
      <c r="A839">
        <v>70</v>
      </c>
      <c r="B839">
        <v>1</v>
      </c>
      <c r="C839">
        <v>52.407900374955403</v>
      </c>
    </row>
    <row r="840" spans="1:3">
      <c r="A840">
        <v>70</v>
      </c>
      <c r="B840">
        <v>1</v>
      </c>
      <c r="C840">
        <v>52.658999897277397</v>
      </c>
    </row>
    <row r="841" spans="1:3">
      <c r="A841">
        <v>70</v>
      </c>
      <c r="B841">
        <v>1</v>
      </c>
      <c r="C841">
        <v>52.472443104664201</v>
      </c>
    </row>
    <row r="842" spans="1:3">
      <c r="A842">
        <v>70</v>
      </c>
      <c r="B842">
        <v>1</v>
      </c>
      <c r="C842">
        <v>52.617490687509402</v>
      </c>
    </row>
    <row r="843" spans="1:3">
      <c r="A843">
        <v>70</v>
      </c>
      <c r="B843">
        <v>1</v>
      </c>
      <c r="C843">
        <v>52.900949911067499</v>
      </c>
    </row>
    <row r="844" spans="1:3">
      <c r="A844">
        <v>70</v>
      </c>
      <c r="B844">
        <v>1</v>
      </c>
      <c r="C844">
        <v>52.584022789033099</v>
      </c>
    </row>
    <row r="845" spans="1:3">
      <c r="A845">
        <v>70</v>
      </c>
      <c r="B845">
        <v>1</v>
      </c>
      <c r="C845">
        <v>52.888785601551099</v>
      </c>
    </row>
    <row r="846" spans="1:3">
      <c r="A846">
        <v>70</v>
      </c>
      <c r="B846">
        <v>1</v>
      </c>
      <c r="C846">
        <v>52.514770046586598</v>
      </c>
    </row>
    <row r="847" spans="1:3">
      <c r="A847">
        <v>70</v>
      </c>
      <c r="B847">
        <v>1</v>
      </c>
      <c r="C847">
        <v>52.8670488627548</v>
      </c>
    </row>
    <row r="848" spans="1:3">
      <c r="A848">
        <v>70</v>
      </c>
      <c r="B848">
        <v>1</v>
      </c>
      <c r="C848">
        <v>53.371237143156698</v>
      </c>
    </row>
    <row r="849" spans="1:3">
      <c r="A849">
        <v>70</v>
      </c>
      <c r="B849">
        <v>1</v>
      </c>
      <c r="C849">
        <v>52.308429665603597</v>
      </c>
    </row>
    <row r="850" spans="1:3">
      <c r="A850">
        <v>70</v>
      </c>
      <c r="B850">
        <v>1</v>
      </c>
      <c r="C850">
        <v>52.561607552508001</v>
      </c>
    </row>
    <row r="851" spans="1:3">
      <c r="A851">
        <v>70</v>
      </c>
      <c r="B851">
        <v>1</v>
      </c>
      <c r="C851">
        <v>52.525641737935203</v>
      </c>
    </row>
    <row r="852" spans="1:3">
      <c r="A852">
        <v>70</v>
      </c>
      <c r="B852">
        <v>1</v>
      </c>
      <c r="C852">
        <v>52.184841484070603</v>
      </c>
    </row>
    <row r="853" spans="1:3">
      <c r="A853">
        <v>70</v>
      </c>
      <c r="B853">
        <v>1</v>
      </c>
      <c r="C853">
        <v>53.080443667399699</v>
      </c>
    </row>
    <row r="854" spans="1:3">
      <c r="A854">
        <v>70</v>
      </c>
      <c r="B854">
        <v>1</v>
      </c>
      <c r="C854">
        <v>52.207777650964999</v>
      </c>
    </row>
    <row r="855" spans="1:3">
      <c r="A855">
        <v>70</v>
      </c>
      <c r="B855">
        <v>1</v>
      </c>
      <c r="C855">
        <v>52.574348662092603</v>
      </c>
    </row>
    <row r="856" spans="1:3">
      <c r="A856">
        <v>70</v>
      </c>
      <c r="B856">
        <v>1</v>
      </c>
      <c r="C856">
        <v>51.867199774781</v>
      </c>
    </row>
    <row r="857" spans="1:3">
      <c r="A857">
        <v>70</v>
      </c>
      <c r="B857">
        <v>1</v>
      </c>
      <c r="C857">
        <v>52.2833802454128</v>
      </c>
    </row>
    <row r="858" spans="1:3">
      <c r="A858">
        <v>70</v>
      </c>
      <c r="B858">
        <v>1</v>
      </c>
      <c r="C858">
        <v>52.0440426987278</v>
      </c>
    </row>
    <row r="859" spans="1:3">
      <c r="A859">
        <v>70</v>
      </c>
      <c r="B859">
        <v>1</v>
      </c>
      <c r="C859">
        <v>52.611433584392401</v>
      </c>
    </row>
    <row r="860" spans="1:3">
      <c r="A860">
        <v>70</v>
      </c>
      <c r="B860">
        <v>1</v>
      </c>
      <c r="C860">
        <v>52.5662479044395</v>
      </c>
    </row>
    <row r="861" spans="1:3">
      <c r="A861">
        <v>70</v>
      </c>
      <c r="B861">
        <v>1</v>
      </c>
      <c r="C861">
        <v>52.4661656627284</v>
      </c>
    </row>
    <row r="862" spans="1:3">
      <c r="A862">
        <v>70</v>
      </c>
      <c r="B862">
        <v>1</v>
      </c>
      <c r="C862">
        <v>51.9036077074988</v>
      </c>
    </row>
    <row r="863" spans="1:3">
      <c r="A863">
        <v>70</v>
      </c>
      <c r="B863">
        <v>1</v>
      </c>
      <c r="C863">
        <v>53.023279729375503</v>
      </c>
    </row>
    <row r="864" spans="1:3">
      <c r="A864">
        <v>70</v>
      </c>
      <c r="B864">
        <v>1</v>
      </c>
      <c r="C864">
        <v>52.218202760521301</v>
      </c>
    </row>
    <row r="865" spans="1:3">
      <c r="A865">
        <v>70</v>
      </c>
      <c r="B865">
        <v>1</v>
      </c>
      <c r="C865">
        <v>51.923724714452597</v>
      </c>
    </row>
    <row r="866" spans="1:3">
      <c r="A866">
        <v>70</v>
      </c>
      <c r="B866">
        <v>1</v>
      </c>
      <c r="C866">
        <v>51.836923156965497</v>
      </c>
    </row>
    <row r="867" spans="1:3">
      <c r="A867">
        <v>70</v>
      </c>
      <c r="B867">
        <v>1</v>
      </c>
      <c r="C867">
        <v>52.731813224297298</v>
      </c>
    </row>
    <row r="868" spans="1:3">
      <c r="A868">
        <v>70</v>
      </c>
      <c r="B868">
        <v>1</v>
      </c>
      <c r="C868">
        <v>52.737607008470299</v>
      </c>
    </row>
    <row r="869" spans="1:3">
      <c r="A869">
        <v>70</v>
      </c>
      <c r="B869">
        <v>1</v>
      </c>
      <c r="C869">
        <v>52.879542875655297</v>
      </c>
    </row>
    <row r="870" spans="1:3">
      <c r="A870">
        <v>70</v>
      </c>
      <c r="B870">
        <v>1</v>
      </c>
      <c r="C870">
        <v>52.459140888770101</v>
      </c>
    </row>
    <row r="871" spans="1:3">
      <c r="A871">
        <v>70</v>
      </c>
      <c r="B871">
        <v>1</v>
      </c>
      <c r="C871">
        <v>52.909448342633503</v>
      </c>
    </row>
    <row r="872" spans="1:3">
      <c r="A872">
        <v>70</v>
      </c>
      <c r="B872">
        <v>1</v>
      </c>
      <c r="C872">
        <v>52.857465538963602</v>
      </c>
    </row>
    <row r="873" spans="1:3">
      <c r="A873">
        <v>70</v>
      </c>
      <c r="B873">
        <v>1</v>
      </c>
      <c r="C873">
        <v>52.5250847565272</v>
      </c>
    </row>
    <row r="874" spans="1:3">
      <c r="A874">
        <v>70</v>
      </c>
      <c r="B874">
        <v>1</v>
      </c>
      <c r="C874">
        <v>52.291523167410297</v>
      </c>
    </row>
    <row r="875" spans="1:3">
      <c r="A875">
        <v>70</v>
      </c>
      <c r="B875">
        <v>1</v>
      </c>
      <c r="C875">
        <v>52.800351023504902</v>
      </c>
    </row>
    <row r="876" spans="1:3">
      <c r="A876">
        <v>70</v>
      </c>
      <c r="B876">
        <v>1</v>
      </c>
      <c r="C876">
        <v>51.948370682895401</v>
      </c>
    </row>
    <row r="877" spans="1:3">
      <c r="A877">
        <v>70</v>
      </c>
      <c r="B877">
        <v>1</v>
      </c>
      <c r="C877">
        <v>52.466979378605302</v>
      </c>
    </row>
    <row r="878" spans="1:3">
      <c r="A878">
        <v>70</v>
      </c>
      <c r="B878">
        <v>1</v>
      </c>
      <c r="C878">
        <v>52.046478111726401</v>
      </c>
    </row>
    <row r="879" spans="1:3">
      <c r="A879">
        <v>70</v>
      </c>
      <c r="B879">
        <v>1</v>
      </c>
      <c r="C879">
        <v>52.214623739143398</v>
      </c>
    </row>
    <row r="880" spans="1:3">
      <c r="A880">
        <v>70</v>
      </c>
      <c r="B880">
        <v>1</v>
      </c>
      <c r="C880">
        <v>52.894797806829899</v>
      </c>
    </row>
    <row r="881" spans="1:3">
      <c r="A881">
        <v>70</v>
      </c>
      <c r="B881">
        <v>1</v>
      </c>
      <c r="C881">
        <v>53.0307991039763</v>
      </c>
    </row>
    <row r="882" spans="1:3">
      <c r="A882">
        <v>70</v>
      </c>
      <c r="B882">
        <v>1</v>
      </c>
      <c r="C882">
        <v>52.354626769559196</v>
      </c>
    </row>
    <row r="883" spans="1:3">
      <c r="A883">
        <v>70</v>
      </c>
      <c r="B883">
        <v>1</v>
      </c>
      <c r="C883">
        <v>52.855780509180697</v>
      </c>
    </row>
    <row r="884" spans="1:3">
      <c r="A884">
        <v>70</v>
      </c>
      <c r="B884">
        <v>1</v>
      </c>
      <c r="C884">
        <v>52.004006371871498</v>
      </c>
    </row>
    <row r="885" spans="1:3">
      <c r="A885">
        <v>70</v>
      </c>
      <c r="B885">
        <v>1</v>
      </c>
      <c r="C885">
        <v>52.677700616808799</v>
      </c>
    </row>
    <row r="886" spans="1:3">
      <c r="A886">
        <v>70</v>
      </c>
      <c r="B886">
        <v>1</v>
      </c>
      <c r="C886">
        <v>52.8136724849427</v>
      </c>
    </row>
    <row r="887" spans="1:3">
      <c r="A887">
        <v>70</v>
      </c>
      <c r="B887">
        <v>1</v>
      </c>
      <c r="C887">
        <v>52.140514609359499</v>
      </c>
    </row>
    <row r="888" spans="1:3">
      <c r="A888">
        <v>70</v>
      </c>
      <c r="B888">
        <v>1</v>
      </c>
      <c r="C888">
        <v>53.008791963042299</v>
      </c>
    </row>
    <row r="889" spans="1:3">
      <c r="A889">
        <v>70</v>
      </c>
      <c r="B889">
        <v>1</v>
      </c>
      <c r="C889">
        <v>52.618102095055498</v>
      </c>
    </row>
    <row r="890" spans="1:3">
      <c r="A890">
        <v>70</v>
      </c>
      <c r="B890">
        <v>1</v>
      </c>
      <c r="C890">
        <v>52.7518926839331</v>
      </c>
    </row>
    <row r="891" spans="1:3">
      <c r="A891">
        <v>70</v>
      </c>
      <c r="B891">
        <v>1</v>
      </c>
      <c r="C891">
        <v>53.040185992712203</v>
      </c>
    </row>
    <row r="892" spans="1:3">
      <c r="A892">
        <v>70</v>
      </c>
      <c r="B892">
        <v>1</v>
      </c>
      <c r="C892">
        <v>52.531091407526603</v>
      </c>
    </row>
    <row r="893" spans="1:3">
      <c r="A893">
        <v>70</v>
      </c>
      <c r="B893">
        <v>1</v>
      </c>
      <c r="C893">
        <v>52.4884104848501</v>
      </c>
    </row>
    <row r="894" spans="1:3">
      <c r="A894">
        <v>70</v>
      </c>
      <c r="B894">
        <v>1</v>
      </c>
      <c r="C894">
        <v>52.360133534255397</v>
      </c>
    </row>
    <row r="895" spans="1:3">
      <c r="A895">
        <v>70</v>
      </c>
      <c r="B895">
        <v>1</v>
      </c>
      <c r="C895">
        <v>52.549574627298398</v>
      </c>
    </row>
    <row r="896" spans="1:3">
      <c r="A896">
        <v>70</v>
      </c>
      <c r="B896">
        <v>1</v>
      </c>
      <c r="C896">
        <v>52.6335491997487</v>
      </c>
    </row>
    <row r="897" spans="1:3">
      <c r="A897">
        <v>70</v>
      </c>
      <c r="B897">
        <v>1</v>
      </c>
      <c r="C897">
        <v>52.397712669791702</v>
      </c>
    </row>
    <row r="898" spans="1:3">
      <c r="A898">
        <v>70</v>
      </c>
      <c r="B898">
        <v>1</v>
      </c>
      <c r="C898">
        <v>53.1019152197021</v>
      </c>
    </row>
    <row r="899" spans="1:3">
      <c r="A899">
        <v>70</v>
      </c>
      <c r="B899">
        <v>1</v>
      </c>
      <c r="C899">
        <v>52.526021173196597</v>
      </c>
    </row>
    <row r="900" spans="1:3">
      <c r="A900">
        <v>70</v>
      </c>
      <c r="B900">
        <v>1</v>
      </c>
      <c r="C900">
        <v>52.879991073153199</v>
      </c>
    </row>
    <row r="901" spans="1:3">
      <c r="A901">
        <v>70</v>
      </c>
      <c r="B901">
        <v>1</v>
      </c>
      <c r="C901">
        <v>52.680562423172702</v>
      </c>
    </row>
    <row r="902" spans="1:3">
      <c r="A902">
        <v>70</v>
      </c>
      <c r="B902">
        <v>2</v>
      </c>
      <c r="C902">
        <v>62.448710591580202</v>
      </c>
    </row>
    <row r="903" spans="1:3">
      <c r="A903">
        <v>70</v>
      </c>
      <c r="B903">
        <v>2</v>
      </c>
      <c r="C903">
        <v>62.233656403973498</v>
      </c>
    </row>
    <row r="904" spans="1:3">
      <c r="A904">
        <v>70</v>
      </c>
      <c r="B904">
        <v>2</v>
      </c>
      <c r="C904">
        <v>62.306526156481397</v>
      </c>
    </row>
    <row r="905" spans="1:3">
      <c r="A905">
        <v>70</v>
      </c>
      <c r="B905">
        <v>2</v>
      </c>
      <c r="C905">
        <v>62.508041096075601</v>
      </c>
    </row>
    <row r="906" spans="1:3">
      <c r="A906">
        <v>70</v>
      </c>
      <c r="B906">
        <v>2</v>
      </c>
      <c r="C906">
        <v>62.267605723467803</v>
      </c>
    </row>
    <row r="907" spans="1:3">
      <c r="A907">
        <v>70</v>
      </c>
      <c r="B907">
        <v>2</v>
      </c>
      <c r="C907">
        <v>62.089267851948598</v>
      </c>
    </row>
    <row r="908" spans="1:3">
      <c r="A908">
        <v>70</v>
      </c>
      <c r="B908">
        <v>2</v>
      </c>
      <c r="C908">
        <v>62.327734846749998</v>
      </c>
    </row>
    <row r="909" spans="1:3">
      <c r="A909">
        <v>70</v>
      </c>
      <c r="B909">
        <v>2</v>
      </c>
      <c r="C909">
        <v>61.593785292348002</v>
      </c>
    </row>
    <row r="910" spans="1:3">
      <c r="A910">
        <v>70</v>
      </c>
      <c r="B910">
        <v>2</v>
      </c>
      <c r="C910">
        <v>62.416997843008801</v>
      </c>
    </row>
    <row r="911" spans="1:3">
      <c r="A911">
        <v>70</v>
      </c>
      <c r="B911">
        <v>2</v>
      </c>
      <c r="C911">
        <v>62.477630318314503</v>
      </c>
    </row>
    <row r="912" spans="1:3">
      <c r="A912">
        <v>70</v>
      </c>
      <c r="B912">
        <v>2</v>
      </c>
      <c r="C912">
        <v>61.481178410040798</v>
      </c>
    </row>
    <row r="913" spans="1:3">
      <c r="A913">
        <v>70</v>
      </c>
      <c r="B913">
        <v>2</v>
      </c>
      <c r="C913">
        <v>61.8898393646408</v>
      </c>
    </row>
    <row r="914" spans="1:3">
      <c r="A914">
        <v>70</v>
      </c>
      <c r="B914">
        <v>2</v>
      </c>
      <c r="C914">
        <v>60.9157740460344</v>
      </c>
    </row>
    <row r="915" spans="1:3">
      <c r="A915">
        <v>70</v>
      </c>
      <c r="B915">
        <v>2</v>
      </c>
      <c r="C915">
        <v>61.922350078730801</v>
      </c>
    </row>
    <row r="916" spans="1:3">
      <c r="A916">
        <v>70</v>
      </c>
      <c r="B916">
        <v>2</v>
      </c>
      <c r="C916">
        <v>62.992226247869702</v>
      </c>
    </row>
    <row r="917" spans="1:3">
      <c r="A917">
        <v>70</v>
      </c>
      <c r="B917">
        <v>2</v>
      </c>
      <c r="C917">
        <v>61.304880043433101</v>
      </c>
    </row>
    <row r="918" spans="1:3">
      <c r="A918">
        <v>70</v>
      </c>
      <c r="B918">
        <v>2</v>
      </c>
      <c r="C918">
        <v>62.492054985088998</v>
      </c>
    </row>
    <row r="919" spans="1:3">
      <c r="A919">
        <v>70</v>
      </c>
      <c r="B919">
        <v>2</v>
      </c>
      <c r="C919">
        <v>61.664662477500599</v>
      </c>
    </row>
    <row r="920" spans="1:3">
      <c r="A920">
        <v>70</v>
      </c>
      <c r="B920">
        <v>2</v>
      </c>
      <c r="C920">
        <v>62.134056116463498</v>
      </c>
    </row>
    <row r="921" spans="1:3">
      <c r="A921">
        <v>70</v>
      </c>
      <c r="B921">
        <v>2</v>
      </c>
      <c r="C921">
        <v>63.163105262405701</v>
      </c>
    </row>
    <row r="922" spans="1:3">
      <c r="A922">
        <v>70</v>
      </c>
      <c r="B922">
        <v>2</v>
      </c>
      <c r="C922">
        <v>61.397140986319499</v>
      </c>
    </row>
    <row r="923" spans="1:3">
      <c r="A923">
        <v>70</v>
      </c>
      <c r="B923">
        <v>2</v>
      </c>
      <c r="C923">
        <v>62.224264826523303</v>
      </c>
    </row>
    <row r="924" spans="1:3">
      <c r="A924">
        <v>70</v>
      </c>
      <c r="B924">
        <v>2</v>
      </c>
      <c r="C924">
        <v>62.236927154999002</v>
      </c>
    </row>
    <row r="925" spans="1:3">
      <c r="A925">
        <v>70</v>
      </c>
      <c r="B925">
        <v>2</v>
      </c>
      <c r="C925">
        <v>61.634637329293099</v>
      </c>
    </row>
    <row r="926" spans="1:3">
      <c r="A926">
        <v>70</v>
      </c>
      <c r="B926">
        <v>2</v>
      </c>
      <c r="C926">
        <v>61.680549163766997</v>
      </c>
    </row>
    <row r="927" spans="1:3">
      <c r="A927">
        <v>70</v>
      </c>
      <c r="B927">
        <v>2</v>
      </c>
      <c r="C927">
        <v>61.027907863981603</v>
      </c>
    </row>
    <row r="928" spans="1:3">
      <c r="A928">
        <v>70</v>
      </c>
      <c r="B928">
        <v>2</v>
      </c>
      <c r="C928">
        <v>61.998368214824197</v>
      </c>
    </row>
    <row r="929" spans="1:3">
      <c r="A929">
        <v>70</v>
      </c>
      <c r="B929">
        <v>2</v>
      </c>
      <c r="C929">
        <v>61.551926074755002</v>
      </c>
    </row>
    <row r="930" spans="1:3">
      <c r="A930">
        <v>70</v>
      </c>
      <c r="B930">
        <v>2</v>
      </c>
      <c r="C930">
        <v>61.810761497662703</v>
      </c>
    </row>
    <row r="931" spans="1:3">
      <c r="A931">
        <v>70</v>
      </c>
      <c r="B931">
        <v>2</v>
      </c>
      <c r="C931">
        <v>60.983120927844404</v>
      </c>
    </row>
    <row r="932" spans="1:3">
      <c r="A932">
        <v>70</v>
      </c>
      <c r="B932">
        <v>2</v>
      </c>
      <c r="C932">
        <v>61.969586931874098</v>
      </c>
    </row>
    <row r="933" spans="1:3">
      <c r="A933">
        <v>70</v>
      </c>
      <c r="B933">
        <v>2</v>
      </c>
      <c r="C933">
        <v>62.543227860820799</v>
      </c>
    </row>
    <row r="934" spans="1:3">
      <c r="A934">
        <v>70</v>
      </c>
      <c r="B934">
        <v>2</v>
      </c>
      <c r="C934">
        <v>62.320706058236397</v>
      </c>
    </row>
    <row r="935" spans="1:3">
      <c r="A935">
        <v>70</v>
      </c>
      <c r="B935">
        <v>2</v>
      </c>
      <c r="C935">
        <v>61.7342778960845</v>
      </c>
    </row>
    <row r="936" spans="1:3">
      <c r="A936">
        <v>70</v>
      </c>
      <c r="B936">
        <v>2</v>
      </c>
      <c r="C936">
        <v>62.142725904973197</v>
      </c>
    </row>
    <row r="937" spans="1:3">
      <c r="A937">
        <v>70</v>
      </c>
      <c r="B937">
        <v>2</v>
      </c>
      <c r="C937">
        <v>61.703370063198399</v>
      </c>
    </row>
    <row r="938" spans="1:3">
      <c r="A938">
        <v>70</v>
      </c>
      <c r="B938">
        <v>2</v>
      </c>
      <c r="C938">
        <v>61.764730985134698</v>
      </c>
    </row>
    <row r="939" spans="1:3">
      <c r="A939">
        <v>70</v>
      </c>
      <c r="B939">
        <v>2</v>
      </c>
      <c r="C939">
        <v>62.070242386593499</v>
      </c>
    </row>
    <row r="940" spans="1:3">
      <c r="A940">
        <v>70</v>
      </c>
      <c r="B940">
        <v>2</v>
      </c>
      <c r="C940">
        <v>62.317960092914603</v>
      </c>
    </row>
    <row r="941" spans="1:3">
      <c r="A941">
        <v>70</v>
      </c>
      <c r="B941">
        <v>2</v>
      </c>
      <c r="C941">
        <v>61.833288260832198</v>
      </c>
    </row>
    <row r="942" spans="1:3">
      <c r="A942">
        <v>70</v>
      </c>
      <c r="B942">
        <v>2</v>
      </c>
      <c r="C942">
        <v>62.570220320811401</v>
      </c>
    </row>
    <row r="943" spans="1:3">
      <c r="A943">
        <v>70</v>
      </c>
      <c r="B943">
        <v>2</v>
      </c>
      <c r="C943">
        <v>61.749427148677903</v>
      </c>
    </row>
    <row r="944" spans="1:3">
      <c r="A944">
        <v>70</v>
      </c>
      <c r="B944">
        <v>2</v>
      </c>
      <c r="C944">
        <v>62.093593024975597</v>
      </c>
    </row>
    <row r="945" spans="1:3">
      <c r="A945">
        <v>70</v>
      </c>
      <c r="B945">
        <v>2</v>
      </c>
      <c r="C945">
        <v>61.4762145925895</v>
      </c>
    </row>
    <row r="946" spans="1:3">
      <c r="A946">
        <v>70</v>
      </c>
      <c r="B946">
        <v>2</v>
      </c>
      <c r="C946">
        <v>62.752875953480398</v>
      </c>
    </row>
    <row r="947" spans="1:3">
      <c r="A947">
        <v>70</v>
      </c>
      <c r="B947">
        <v>2</v>
      </c>
      <c r="C947">
        <v>62.283949993342098</v>
      </c>
    </row>
    <row r="948" spans="1:3">
      <c r="A948">
        <v>70</v>
      </c>
      <c r="B948">
        <v>2</v>
      </c>
      <c r="C948">
        <v>61.355499576115498</v>
      </c>
    </row>
    <row r="949" spans="1:3">
      <c r="A949">
        <v>70</v>
      </c>
      <c r="B949">
        <v>2</v>
      </c>
      <c r="C949">
        <v>62.826373921763398</v>
      </c>
    </row>
    <row r="950" spans="1:3">
      <c r="A950">
        <v>70</v>
      </c>
      <c r="B950">
        <v>2</v>
      </c>
      <c r="C950">
        <v>61.784601163401398</v>
      </c>
    </row>
    <row r="951" spans="1:3">
      <c r="A951">
        <v>70</v>
      </c>
      <c r="B951">
        <v>2</v>
      </c>
      <c r="C951">
        <v>62.189839141047202</v>
      </c>
    </row>
    <row r="952" spans="1:3">
      <c r="A952">
        <v>70</v>
      </c>
      <c r="B952">
        <v>2</v>
      </c>
      <c r="C952">
        <v>61.553935487582102</v>
      </c>
    </row>
    <row r="953" spans="1:3">
      <c r="A953">
        <v>70</v>
      </c>
      <c r="B953">
        <v>2</v>
      </c>
      <c r="C953">
        <v>61.8452100515266</v>
      </c>
    </row>
    <row r="954" spans="1:3">
      <c r="A954">
        <v>70</v>
      </c>
      <c r="B954">
        <v>2</v>
      </c>
      <c r="C954">
        <v>62.909253238148303</v>
      </c>
    </row>
    <row r="955" spans="1:3">
      <c r="A955">
        <v>70</v>
      </c>
      <c r="B955">
        <v>2</v>
      </c>
      <c r="C955">
        <v>61.385642801737198</v>
      </c>
    </row>
    <row r="956" spans="1:3">
      <c r="A956">
        <v>70</v>
      </c>
      <c r="B956">
        <v>2</v>
      </c>
      <c r="C956">
        <v>62.386316524999302</v>
      </c>
    </row>
    <row r="957" spans="1:3">
      <c r="A957">
        <v>70</v>
      </c>
      <c r="B957">
        <v>2</v>
      </c>
      <c r="C957">
        <v>62.164822885763002</v>
      </c>
    </row>
    <row r="958" spans="1:3">
      <c r="A958">
        <v>70</v>
      </c>
      <c r="B958">
        <v>2</v>
      </c>
      <c r="C958">
        <v>62.278690826788498</v>
      </c>
    </row>
    <row r="959" spans="1:3">
      <c r="A959">
        <v>70</v>
      </c>
      <c r="B959">
        <v>2</v>
      </c>
      <c r="C959">
        <v>61.9146632055499</v>
      </c>
    </row>
    <row r="960" spans="1:3">
      <c r="A960">
        <v>70</v>
      </c>
      <c r="B960">
        <v>2</v>
      </c>
      <c r="C960">
        <v>61.3038663858908</v>
      </c>
    </row>
    <row r="961" spans="1:3">
      <c r="A961">
        <v>70</v>
      </c>
      <c r="B961">
        <v>2</v>
      </c>
      <c r="C961">
        <v>61.714269590234501</v>
      </c>
    </row>
    <row r="962" spans="1:3">
      <c r="A962">
        <v>70</v>
      </c>
      <c r="B962">
        <v>2</v>
      </c>
      <c r="C962">
        <v>61.814831639904</v>
      </c>
    </row>
    <row r="963" spans="1:3">
      <c r="A963">
        <v>70</v>
      </c>
      <c r="B963">
        <v>2</v>
      </c>
      <c r="C963">
        <v>62.025879017035997</v>
      </c>
    </row>
    <row r="964" spans="1:3">
      <c r="A964">
        <v>70</v>
      </c>
      <c r="B964">
        <v>2</v>
      </c>
      <c r="C964">
        <v>62.175672359779703</v>
      </c>
    </row>
    <row r="965" spans="1:3">
      <c r="A965">
        <v>70</v>
      </c>
      <c r="B965">
        <v>2</v>
      </c>
      <c r="C965">
        <v>61.299854225974002</v>
      </c>
    </row>
    <row r="966" spans="1:3">
      <c r="A966">
        <v>70</v>
      </c>
      <c r="B966">
        <v>2</v>
      </c>
      <c r="C966">
        <v>61.785723670988702</v>
      </c>
    </row>
    <row r="967" spans="1:3">
      <c r="A967">
        <v>70</v>
      </c>
      <c r="B967">
        <v>2</v>
      </c>
      <c r="C967">
        <v>61.8163796130845</v>
      </c>
    </row>
    <row r="968" spans="1:3">
      <c r="A968">
        <v>70</v>
      </c>
      <c r="B968">
        <v>2</v>
      </c>
      <c r="C968">
        <v>62.319695149702902</v>
      </c>
    </row>
    <row r="969" spans="1:3">
      <c r="A969">
        <v>70</v>
      </c>
      <c r="B969">
        <v>2</v>
      </c>
      <c r="C969">
        <v>62.1633410633873</v>
      </c>
    </row>
    <row r="970" spans="1:3">
      <c r="A970">
        <v>70</v>
      </c>
      <c r="B970">
        <v>2</v>
      </c>
      <c r="C970">
        <v>62.209647756200198</v>
      </c>
    </row>
    <row r="971" spans="1:3">
      <c r="A971">
        <v>70</v>
      </c>
      <c r="B971">
        <v>2</v>
      </c>
      <c r="C971">
        <v>62.523748195822897</v>
      </c>
    </row>
    <row r="972" spans="1:3">
      <c r="A972">
        <v>70</v>
      </c>
      <c r="B972">
        <v>2</v>
      </c>
      <c r="C972">
        <v>62.119447061489701</v>
      </c>
    </row>
    <row r="973" spans="1:3">
      <c r="A973">
        <v>70</v>
      </c>
      <c r="B973">
        <v>2</v>
      </c>
      <c r="C973">
        <v>62.1621388799851</v>
      </c>
    </row>
    <row r="974" spans="1:3">
      <c r="A974">
        <v>70</v>
      </c>
      <c r="B974">
        <v>2</v>
      </c>
      <c r="C974">
        <v>61.874657395900201</v>
      </c>
    </row>
    <row r="975" spans="1:3">
      <c r="A975">
        <v>70</v>
      </c>
      <c r="B975">
        <v>2</v>
      </c>
      <c r="C975">
        <v>62.547731826188198</v>
      </c>
    </row>
    <row r="976" spans="1:3">
      <c r="A976">
        <v>70</v>
      </c>
      <c r="B976">
        <v>2</v>
      </c>
      <c r="C976">
        <v>61.7175222185531</v>
      </c>
    </row>
    <row r="977" spans="1:3">
      <c r="A977">
        <v>70</v>
      </c>
      <c r="B977">
        <v>2</v>
      </c>
      <c r="C977">
        <v>62.456169414657097</v>
      </c>
    </row>
    <row r="978" spans="1:3">
      <c r="A978">
        <v>70</v>
      </c>
      <c r="B978">
        <v>2</v>
      </c>
      <c r="C978">
        <v>61.640614876552497</v>
      </c>
    </row>
    <row r="979" spans="1:3">
      <c r="A979">
        <v>70</v>
      </c>
      <c r="B979">
        <v>2</v>
      </c>
      <c r="C979">
        <v>61.399154400612701</v>
      </c>
    </row>
    <row r="980" spans="1:3">
      <c r="A980">
        <v>70</v>
      </c>
      <c r="B980">
        <v>2</v>
      </c>
      <c r="C980">
        <v>62.278071469019402</v>
      </c>
    </row>
    <row r="981" spans="1:3">
      <c r="A981">
        <v>70</v>
      </c>
      <c r="B981">
        <v>2</v>
      </c>
      <c r="C981">
        <v>62.552809759611698</v>
      </c>
    </row>
    <row r="982" spans="1:3">
      <c r="A982">
        <v>70</v>
      </c>
      <c r="B982">
        <v>2</v>
      </c>
      <c r="C982">
        <v>62.014877712384902</v>
      </c>
    </row>
    <row r="983" spans="1:3">
      <c r="A983">
        <v>70</v>
      </c>
      <c r="B983">
        <v>2</v>
      </c>
      <c r="C983">
        <v>62.0546781661198</v>
      </c>
    </row>
    <row r="984" spans="1:3">
      <c r="A984">
        <v>70</v>
      </c>
      <c r="B984">
        <v>2</v>
      </c>
      <c r="C984">
        <v>61.572530035322004</v>
      </c>
    </row>
    <row r="985" spans="1:3">
      <c r="A985">
        <v>70</v>
      </c>
      <c r="B985">
        <v>2</v>
      </c>
      <c r="C985">
        <v>62.251458844325498</v>
      </c>
    </row>
    <row r="986" spans="1:3">
      <c r="A986">
        <v>70</v>
      </c>
      <c r="B986">
        <v>2</v>
      </c>
      <c r="C986">
        <v>63.145812530650304</v>
      </c>
    </row>
    <row r="987" spans="1:3">
      <c r="A987">
        <v>70</v>
      </c>
      <c r="B987">
        <v>2</v>
      </c>
      <c r="C987">
        <v>61.848706705478101</v>
      </c>
    </row>
    <row r="988" spans="1:3">
      <c r="A988">
        <v>70</v>
      </c>
      <c r="B988">
        <v>2</v>
      </c>
      <c r="C988">
        <v>62.483654519595603</v>
      </c>
    </row>
    <row r="989" spans="1:3">
      <c r="A989">
        <v>70</v>
      </c>
      <c r="B989">
        <v>2</v>
      </c>
      <c r="C989">
        <v>61.843748523465599</v>
      </c>
    </row>
    <row r="990" spans="1:3">
      <c r="A990">
        <v>70</v>
      </c>
      <c r="B990">
        <v>2</v>
      </c>
      <c r="C990">
        <v>61.169388661427298</v>
      </c>
    </row>
    <row r="991" spans="1:3">
      <c r="A991">
        <v>70</v>
      </c>
      <c r="B991">
        <v>2</v>
      </c>
      <c r="C991">
        <v>62.027926666052103</v>
      </c>
    </row>
    <row r="992" spans="1:3">
      <c r="A992">
        <v>70</v>
      </c>
      <c r="B992">
        <v>2</v>
      </c>
      <c r="C992">
        <v>62.5095334720762</v>
      </c>
    </row>
    <row r="993" spans="1:3">
      <c r="A993">
        <v>70</v>
      </c>
      <c r="B993">
        <v>2</v>
      </c>
      <c r="C993">
        <v>61.523515066073401</v>
      </c>
    </row>
    <row r="994" spans="1:3">
      <c r="A994">
        <v>70</v>
      </c>
      <c r="B994">
        <v>2</v>
      </c>
      <c r="C994">
        <v>63.091827865038397</v>
      </c>
    </row>
    <row r="995" spans="1:3">
      <c r="A995">
        <v>70</v>
      </c>
      <c r="B995">
        <v>2</v>
      </c>
      <c r="C995">
        <v>61.641945993601396</v>
      </c>
    </row>
    <row r="996" spans="1:3">
      <c r="A996">
        <v>70</v>
      </c>
      <c r="B996">
        <v>2</v>
      </c>
      <c r="C996">
        <v>62.1977021768448</v>
      </c>
    </row>
    <row r="997" spans="1:3">
      <c r="A997">
        <v>70</v>
      </c>
      <c r="B997">
        <v>2</v>
      </c>
      <c r="C997">
        <v>62.010273128573601</v>
      </c>
    </row>
    <row r="998" spans="1:3">
      <c r="A998">
        <v>70</v>
      </c>
      <c r="B998">
        <v>2</v>
      </c>
      <c r="C998">
        <v>61.923417238026197</v>
      </c>
    </row>
    <row r="999" spans="1:3">
      <c r="A999">
        <v>70</v>
      </c>
      <c r="B999">
        <v>2</v>
      </c>
      <c r="C999">
        <v>61.967741822807</v>
      </c>
    </row>
    <row r="1000" spans="1:3">
      <c r="A1000">
        <v>70</v>
      </c>
      <c r="B1000">
        <v>2</v>
      </c>
      <c r="C1000">
        <v>62.013593940075303</v>
      </c>
    </row>
    <row r="1001" spans="1:3">
      <c r="A1001">
        <v>70</v>
      </c>
      <c r="B1001">
        <v>2</v>
      </c>
      <c r="C1001">
        <v>62.6245049643437</v>
      </c>
    </row>
    <row r="1002" spans="1:3">
      <c r="A1002">
        <v>70</v>
      </c>
      <c r="B1002">
        <v>3</v>
      </c>
      <c r="C1002">
        <v>58.321859411265201</v>
      </c>
    </row>
    <row r="1003" spans="1:3">
      <c r="A1003">
        <v>70</v>
      </c>
      <c r="B1003">
        <v>3</v>
      </c>
      <c r="C1003">
        <v>58.293983980629399</v>
      </c>
    </row>
    <row r="1004" spans="1:3">
      <c r="A1004">
        <v>70</v>
      </c>
      <c r="B1004">
        <v>3</v>
      </c>
      <c r="C1004">
        <v>58.254556151633601</v>
      </c>
    </row>
    <row r="1005" spans="1:3">
      <c r="A1005">
        <v>70</v>
      </c>
      <c r="B1005">
        <v>3</v>
      </c>
      <c r="C1005">
        <v>57.881087738963501</v>
      </c>
    </row>
    <row r="1006" spans="1:3">
      <c r="A1006">
        <v>70</v>
      </c>
      <c r="B1006">
        <v>3</v>
      </c>
      <c r="C1006">
        <v>58.382561473736203</v>
      </c>
    </row>
    <row r="1007" spans="1:3">
      <c r="A1007">
        <v>70</v>
      </c>
      <c r="B1007">
        <v>3</v>
      </c>
      <c r="C1007">
        <v>57.927251701023998</v>
      </c>
    </row>
    <row r="1008" spans="1:3">
      <c r="A1008">
        <v>70</v>
      </c>
      <c r="B1008">
        <v>3</v>
      </c>
      <c r="C1008">
        <v>58.197787794628802</v>
      </c>
    </row>
    <row r="1009" spans="1:3">
      <c r="A1009">
        <v>70</v>
      </c>
      <c r="B1009">
        <v>3</v>
      </c>
      <c r="C1009">
        <v>58.216169972089602</v>
      </c>
    </row>
    <row r="1010" spans="1:3">
      <c r="A1010">
        <v>70</v>
      </c>
      <c r="B1010">
        <v>3</v>
      </c>
      <c r="C1010">
        <v>58.629410161915203</v>
      </c>
    </row>
    <row r="1011" spans="1:3">
      <c r="A1011">
        <v>70</v>
      </c>
      <c r="B1011">
        <v>3</v>
      </c>
      <c r="C1011">
        <v>58.545510543712901</v>
      </c>
    </row>
    <row r="1012" spans="1:3">
      <c r="A1012">
        <v>70</v>
      </c>
      <c r="B1012">
        <v>3</v>
      </c>
      <c r="C1012">
        <v>58.489383681713598</v>
      </c>
    </row>
    <row r="1013" spans="1:3">
      <c r="A1013">
        <v>70</v>
      </c>
      <c r="B1013">
        <v>3</v>
      </c>
      <c r="C1013">
        <v>58.356546211552804</v>
      </c>
    </row>
    <row r="1014" spans="1:3">
      <c r="A1014">
        <v>70</v>
      </c>
      <c r="B1014">
        <v>3</v>
      </c>
      <c r="C1014">
        <v>58.554136837913497</v>
      </c>
    </row>
    <row r="1015" spans="1:3">
      <c r="A1015">
        <v>70</v>
      </c>
      <c r="B1015">
        <v>3</v>
      </c>
      <c r="C1015">
        <v>58.070286579838204</v>
      </c>
    </row>
    <row r="1016" spans="1:3">
      <c r="A1016">
        <v>70</v>
      </c>
      <c r="B1016">
        <v>3</v>
      </c>
      <c r="C1016">
        <v>58.087774205129797</v>
      </c>
    </row>
    <row r="1017" spans="1:3">
      <c r="A1017">
        <v>70</v>
      </c>
      <c r="B1017">
        <v>3</v>
      </c>
      <c r="C1017">
        <v>58.0874348468368</v>
      </c>
    </row>
    <row r="1018" spans="1:3">
      <c r="A1018">
        <v>70</v>
      </c>
      <c r="B1018">
        <v>3</v>
      </c>
      <c r="C1018">
        <v>58.345114685683903</v>
      </c>
    </row>
    <row r="1019" spans="1:3">
      <c r="A1019">
        <v>70</v>
      </c>
      <c r="B1019">
        <v>3</v>
      </c>
      <c r="C1019">
        <v>59.028244589014598</v>
      </c>
    </row>
    <row r="1020" spans="1:3">
      <c r="A1020">
        <v>70</v>
      </c>
      <c r="B1020">
        <v>3</v>
      </c>
      <c r="C1020">
        <v>58.277539898653004</v>
      </c>
    </row>
    <row r="1021" spans="1:3">
      <c r="A1021">
        <v>70</v>
      </c>
      <c r="B1021">
        <v>3</v>
      </c>
      <c r="C1021">
        <v>58.1105890213368</v>
      </c>
    </row>
    <row r="1022" spans="1:3">
      <c r="A1022">
        <v>70</v>
      </c>
      <c r="B1022">
        <v>3</v>
      </c>
      <c r="C1022">
        <v>58.582611190157401</v>
      </c>
    </row>
    <row r="1023" spans="1:3">
      <c r="A1023">
        <v>70</v>
      </c>
      <c r="B1023">
        <v>3</v>
      </c>
      <c r="C1023">
        <v>58.551094786668898</v>
      </c>
    </row>
    <row r="1024" spans="1:3">
      <c r="A1024">
        <v>70</v>
      </c>
      <c r="B1024">
        <v>3</v>
      </c>
      <c r="C1024">
        <v>58.036063401708901</v>
      </c>
    </row>
    <row r="1025" spans="1:3">
      <c r="A1025">
        <v>70</v>
      </c>
      <c r="B1025">
        <v>3</v>
      </c>
      <c r="C1025">
        <v>58.0616835359451</v>
      </c>
    </row>
    <row r="1026" spans="1:3">
      <c r="A1026">
        <v>70</v>
      </c>
      <c r="B1026">
        <v>3</v>
      </c>
      <c r="C1026">
        <v>58.613612756191003</v>
      </c>
    </row>
    <row r="1027" spans="1:3">
      <c r="A1027">
        <v>70</v>
      </c>
      <c r="B1027">
        <v>3</v>
      </c>
      <c r="C1027">
        <v>58.6735886905672</v>
      </c>
    </row>
    <row r="1028" spans="1:3">
      <c r="A1028">
        <v>70</v>
      </c>
      <c r="B1028">
        <v>3</v>
      </c>
      <c r="C1028">
        <v>58.317133180082202</v>
      </c>
    </row>
    <row r="1029" spans="1:3">
      <c r="A1029">
        <v>70</v>
      </c>
      <c r="B1029">
        <v>3</v>
      </c>
      <c r="C1029">
        <v>57.960873430861</v>
      </c>
    </row>
    <row r="1030" spans="1:3">
      <c r="A1030">
        <v>70</v>
      </c>
      <c r="B1030">
        <v>3</v>
      </c>
      <c r="C1030">
        <v>58.751040990224503</v>
      </c>
    </row>
    <row r="1031" spans="1:3">
      <c r="A1031">
        <v>70</v>
      </c>
      <c r="B1031">
        <v>3</v>
      </c>
      <c r="C1031">
        <v>57.851697615893102</v>
      </c>
    </row>
    <row r="1032" spans="1:3">
      <c r="A1032">
        <v>70</v>
      </c>
      <c r="B1032">
        <v>3</v>
      </c>
      <c r="C1032">
        <v>58.538008085432502</v>
      </c>
    </row>
    <row r="1033" spans="1:3">
      <c r="A1033">
        <v>70</v>
      </c>
      <c r="B1033">
        <v>3</v>
      </c>
      <c r="C1033">
        <v>58.372919373816899</v>
      </c>
    </row>
    <row r="1034" spans="1:3">
      <c r="A1034">
        <v>70</v>
      </c>
      <c r="B1034">
        <v>3</v>
      </c>
      <c r="C1034">
        <v>57.949795635855502</v>
      </c>
    </row>
    <row r="1035" spans="1:3">
      <c r="A1035">
        <v>70</v>
      </c>
      <c r="B1035">
        <v>3</v>
      </c>
      <c r="C1035">
        <v>58.560911240917903</v>
      </c>
    </row>
    <row r="1036" spans="1:3">
      <c r="A1036">
        <v>70</v>
      </c>
      <c r="B1036">
        <v>3</v>
      </c>
      <c r="C1036">
        <v>57.641770259025201</v>
      </c>
    </row>
    <row r="1037" spans="1:3">
      <c r="A1037">
        <v>70</v>
      </c>
      <c r="B1037">
        <v>3</v>
      </c>
      <c r="C1037">
        <v>58.711563888573501</v>
      </c>
    </row>
    <row r="1038" spans="1:3">
      <c r="A1038">
        <v>70</v>
      </c>
      <c r="B1038">
        <v>3</v>
      </c>
      <c r="C1038">
        <v>58.302156445808798</v>
      </c>
    </row>
    <row r="1039" spans="1:3">
      <c r="A1039">
        <v>70</v>
      </c>
      <c r="B1039">
        <v>3</v>
      </c>
      <c r="C1039">
        <v>58.638451134260798</v>
      </c>
    </row>
    <row r="1040" spans="1:3">
      <c r="A1040">
        <v>70</v>
      </c>
      <c r="B1040">
        <v>3</v>
      </c>
      <c r="C1040">
        <v>58.449090102255397</v>
      </c>
    </row>
    <row r="1041" spans="1:3">
      <c r="A1041">
        <v>70</v>
      </c>
      <c r="B1041">
        <v>3</v>
      </c>
      <c r="C1041">
        <v>58.236741895657602</v>
      </c>
    </row>
    <row r="1042" spans="1:3">
      <c r="A1042">
        <v>70</v>
      </c>
      <c r="B1042">
        <v>3</v>
      </c>
      <c r="C1042">
        <v>58.422792342141697</v>
      </c>
    </row>
    <row r="1043" spans="1:3">
      <c r="A1043">
        <v>70</v>
      </c>
      <c r="B1043">
        <v>3</v>
      </c>
      <c r="C1043">
        <v>59.027395670089703</v>
      </c>
    </row>
    <row r="1044" spans="1:3">
      <c r="A1044">
        <v>70</v>
      </c>
      <c r="B1044">
        <v>3</v>
      </c>
      <c r="C1044">
        <v>58.270478923034297</v>
      </c>
    </row>
    <row r="1045" spans="1:3">
      <c r="A1045">
        <v>70</v>
      </c>
      <c r="B1045">
        <v>3</v>
      </c>
      <c r="C1045">
        <v>58.3933814151017</v>
      </c>
    </row>
    <row r="1046" spans="1:3">
      <c r="A1046">
        <v>70</v>
      </c>
      <c r="B1046">
        <v>3</v>
      </c>
      <c r="C1046">
        <v>58.705255827847601</v>
      </c>
    </row>
    <row r="1047" spans="1:3">
      <c r="A1047">
        <v>70</v>
      </c>
      <c r="B1047">
        <v>3</v>
      </c>
      <c r="C1047">
        <v>57.724260320217098</v>
      </c>
    </row>
    <row r="1048" spans="1:3">
      <c r="A1048">
        <v>70</v>
      </c>
      <c r="B1048">
        <v>3</v>
      </c>
      <c r="C1048">
        <v>57.309699104047702</v>
      </c>
    </row>
    <row r="1049" spans="1:3">
      <c r="A1049">
        <v>70</v>
      </c>
      <c r="B1049">
        <v>3</v>
      </c>
      <c r="C1049">
        <v>57.9402248609994</v>
      </c>
    </row>
    <row r="1050" spans="1:3">
      <c r="A1050">
        <v>70</v>
      </c>
      <c r="B1050">
        <v>3</v>
      </c>
      <c r="C1050">
        <v>57.645274964153003</v>
      </c>
    </row>
    <row r="1051" spans="1:3">
      <c r="A1051">
        <v>70</v>
      </c>
      <c r="B1051">
        <v>3</v>
      </c>
      <c r="C1051">
        <v>58.0680393373759</v>
      </c>
    </row>
    <row r="1052" spans="1:3">
      <c r="A1052">
        <v>70</v>
      </c>
      <c r="B1052">
        <v>3</v>
      </c>
      <c r="C1052">
        <v>58.465865368965197</v>
      </c>
    </row>
    <row r="1053" spans="1:3">
      <c r="A1053">
        <v>70</v>
      </c>
      <c r="B1053">
        <v>3</v>
      </c>
      <c r="C1053">
        <v>58.1502344941389</v>
      </c>
    </row>
    <row r="1054" spans="1:3">
      <c r="A1054">
        <v>70</v>
      </c>
      <c r="B1054">
        <v>3</v>
      </c>
      <c r="C1054">
        <v>57.985009537532299</v>
      </c>
    </row>
    <row r="1055" spans="1:3">
      <c r="A1055">
        <v>70</v>
      </c>
      <c r="B1055">
        <v>3</v>
      </c>
      <c r="C1055">
        <v>58.142129899381999</v>
      </c>
    </row>
    <row r="1056" spans="1:3">
      <c r="A1056">
        <v>70</v>
      </c>
      <c r="B1056">
        <v>3</v>
      </c>
      <c r="C1056">
        <v>58.387119880463999</v>
      </c>
    </row>
    <row r="1057" spans="1:3">
      <c r="A1057">
        <v>70</v>
      </c>
      <c r="B1057">
        <v>3</v>
      </c>
      <c r="C1057">
        <v>58.444317802528197</v>
      </c>
    </row>
    <row r="1058" spans="1:3">
      <c r="A1058">
        <v>70</v>
      </c>
      <c r="B1058">
        <v>3</v>
      </c>
      <c r="C1058">
        <v>58.383349259385099</v>
      </c>
    </row>
    <row r="1059" spans="1:3">
      <c r="A1059">
        <v>70</v>
      </c>
      <c r="B1059">
        <v>3</v>
      </c>
      <c r="C1059">
        <v>59.123710098140599</v>
      </c>
    </row>
    <row r="1060" spans="1:3">
      <c r="A1060">
        <v>70</v>
      </c>
      <c r="B1060">
        <v>3</v>
      </c>
      <c r="C1060">
        <v>58.309384061475797</v>
      </c>
    </row>
    <row r="1061" spans="1:3">
      <c r="A1061">
        <v>70</v>
      </c>
      <c r="B1061">
        <v>3</v>
      </c>
      <c r="C1061">
        <v>57.865342251563099</v>
      </c>
    </row>
    <row r="1062" spans="1:3">
      <c r="A1062">
        <v>70</v>
      </c>
      <c r="B1062">
        <v>3</v>
      </c>
      <c r="C1062">
        <v>58.266369502635698</v>
      </c>
    </row>
    <row r="1063" spans="1:3">
      <c r="A1063">
        <v>70</v>
      </c>
      <c r="B1063">
        <v>3</v>
      </c>
      <c r="C1063">
        <v>57.742137659710899</v>
      </c>
    </row>
    <row r="1064" spans="1:3">
      <c r="A1064">
        <v>70</v>
      </c>
      <c r="B1064">
        <v>3</v>
      </c>
      <c r="C1064">
        <v>58.0030310651251</v>
      </c>
    </row>
    <row r="1065" spans="1:3">
      <c r="A1065">
        <v>70</v>
      </c>
      <c r="B1065">
        <v>3</v>
      </c>
      <c r="C1065">
        <v>58.694621716288403</v>
      </c>
    </row>
    <row r="1066" spans="1:3">
      <c r="A1066">
        <v>70</v>
      </c>
      <c r="B1066">
        <v>3</v>
      </c>
      <c r="C1066">
        <v>57.313724845551299</v>
      </c>
    </row>
    <row r="1067" spans="1:3">
      <c r="A1067">
        <v>70</v>
      </c>
      <c r="B1067">
        <v>3</v>
      </c>
      <c r="C1067">
        <v>57.898762118388198</v>
      </c>
    </row>
    <row r="1068" spans="1:3">
      <c r="A1068">
        <v>70</v>
      </c>
      <c r="B1068">
        <v>3</v>
      </c>
      <c r="C1068">
        <v>57.865168638306599</v>
      </c>
    </row>
    <row r="1069" spans="1:3">
      <c r="A1069">
        <v>70</v>
      </c>
      <c r="B1069">
        <v>3</v>
      </c>
      <c r="C1069">
        <v>57.887551038104696</v>
      </c>
    </row>
    <row r="1070" spans="1:3">
      <c r="A1070">
        <v>70</v>
      </c>
      <c r="B1070">
        <v>3</v>
      </c>
      <c r="C1070">
        <v>58.233122302595703</v>
      </c>
    </row>
    <row r="1071" spans="1:3">
      <c r="A1071">
        <v>70</v>
      </c>
      <c r="B1071">
        <v>3</v>
      </c>
      <c r="C1071">
        <v>58.262369600654097</v>
      </c>
    </row>
    <row r="1072" spans="1:3">
      <c r="A1072">
        <v>70</v>
      </c>
      <c r="B1072">
        <v>3</v>
      </c>
      <c r="C1072">
        <v>58.074335799836597</v>
      </c>
    </row>
    <row r="1073" spans="1:3">
      <c r="A1073">
        <v>70</v>
      </c>
      <c r="B1073">
        <v>3</v>
      </c>
      <c r="C1073">
        <v>58.438677008855201</v>
      </c>
    </row>
    <row r="1074" spans="1:3">
      <c r="A1074">
        <v>70</v>
      </c>
      <c r="B1074">
        <v>3</v>
      </c>
      <c r="C1074">
        <v>58.784857289115898</v>
      </c>
    </row>
    <row r="1075" spans="1:3">
      <c r="A1075">
        <v>70</v>
      </c>
      <c r="B1075">
        <v>3</v>
      </c>
      <c r="C1075">
        <v>58.182876697186501</v>
      </c>
    </row>
    <row r="1076" spans="1:3">
      <c r="A1076">
        <v>70</v>
      </c>
      <c r="B1076">
        <v>3</v>
      </c>
      <c r="C1076">
        <v>58.114390502637299</v>
      </c>
    </row>
    <row r="1077" spans="1:3">
      <c r="A1077">
        <v>70</v>
      </c>
      <c r="B1077">
        <v>3</v>
      </c>
      <c r="C1077">
        <v>58.390487570094201</v>
      </c>
    </row>
    <row r="1078" spans="1:3">
      <c r="A1078">
        <v>70</v>
      </c>
      <c r="B1078">
        <v>3</v>
      </c>
      <c r="C1078">
        <v>58.168143195013997</v>
      </c>
    </row>
    <row r="1079" spans="1:3">
      <c r="A1079">
        <v>70</v>
      </c>
      <c r="B1079">
        <v>3</v>
      </c>
      <c r="C1079">
        <v>57.765887472929002</v>
      </c>
    </row>
    <row r="1080" spans="1:3">
      <c r="A1080">
        <v>70</v>
      </c>
      <c r="B1080">
        <v>3</v>
      </c>
      <c r="C1080">
        <v>57.908426601007001</v>
      </c>
    </row>
    <row r="1081" spans="1:3">
      <c r="A1081">
        <v>70</v>
      </c>
      <c r="B1081">
        <v>3</v>
      </c>
      <c r="C1081">
        <v>57.926542308174398</v>
      </c>
    </row>
    <row r="1082" spans="1:3">
      <c r="A1082">
        <v>70</v>
      </c>
      <c r="B1082">
        <v>3</v>
      </c>
      <c r="C1082">
        <v>58.463640742710098</v>
      </c>
    </row>
    <row r="1083" spans="1:3">
      <c r="A1083">
        <v>70</v>
      </c>
      <c r="B1083">
        <v>3</v>
      </c>
      <c r="C1083">
        <v>58.427896628883602</v>
      </c>
    </row>
    <row r="1084" spans="1:3">
      <c r="A1084">
        <v>70</v>
      </c>
      <c r="B1084">
        <v>3</v>
      </c>
      <c r="C1084">
        <v>58.500571241106101</v>
      </c>
    </row>
    <row r="1085" spans="1:3">
      <c r="A1085">
        <v>70</v>
      </c>
      <c r="B1085">
        <v>3</v>
      </c>
      <c r="C1085">
        <v>58.314776352742797</v>
      </c>
    </row>
    <row r="1086" spans="1:3">
      <c r="A1086">
        <v>70</v>
      </c>
      <c r="B1086">
        <v>3</v>
      </c>
      <c r="C1086">
        <v>57.9958961694241</v>
      </c>
    </row>
    <row r="1087" spans="1:3">
      <c r="A1087">
        <v>70</v>
      </c>
      <c r="B1087">
        <v>3</v>
      </c>
      <c r="C1087">
        <v>58.458809991468499</v>
      </c>
    </row>
    <row r="1088" spans="1:3">
      <c r="A1088">
        <v>70</v>
      </c>
      <c r="B1088">
        <v>3</v>
      </c>
      <c r="C1088">
        <v>58.411804867494297</v>
      </c>
    </row>
    <row r="1089" spans="1:3">
      <c r="A1089">
        <v>70</v>
      </c>
      <c r="B1089">
        <v>3</v>
      </c>
      <c r="C1089">
        <v>58.3072447113761</v>
      </c>
    </row>
    <row r="1090" spans="1:3">
      <c r="A1090">
        <v>70</v>
      </c>
      <c r="B1090">
        <v>3</v>
      </c>
      <c r="C1090">
        <v>58.344223647504997</v>
      </c>
    </row>
    <row r="1091" spans="1:3">
      <c r="A1091">
        <v>70</v>
      </c>
      <c r="B1091">
        <v>3</v>
      </c>
      <c r="C1091">
        <v>58.317496507815598</v>
      </c>
    </row>
    <row r="1092" spans="1:3">
      <c r="A1092">
        <v>70</v>
      </c>
      <c r="B1092">
        <v>3</v>
      </c>
      <c r="C1092">
        <v>58.720152590679199</v>
      </c>
    </row>
    <row r="1093" spans="1:3">
      <c r="A1093">
        <v>70</v>
      </c>
      <c r="B1093">
        <v>3</v>
      </c>
      <c r="C1093">
        <v>58.272519964607</v>
      </c>
    </row>
    <row r="1094" spans="1:3">
      <c r="A1094">
        <v>70</v>
      </c>
      <c r="B1094">
        <v>3</v>
      </c>
      <c r="C1094">
        <v>58.117134379109999</v>
      </c>
    </row>
    <row r="1095" spans="1:3">
      <c r="A1095">
        <v>70</v>
      </c>
      <c r="B1095">
        <v>3</v>
      </c>
      <c r="C1095">
        <v>58.371245661612697</v>
      </c>
    </row>
    <row r="1096" spans="1:3">
      <c r="A1096">
        <v>70</v>
      </c>
      <c r="B1096">
        <v>3</v>
      </c>
      <c r="C1096">
        <v>58.528453391794002</v>
      </c>
    </row>
    <row r="1097" spans="1:3">
      <c r="A1097">
        <v>70</v>
      </c>
      <c r="B1097">
        <v>3</v>
      </c>
      <c r="C1097">
        <v>58.323258069028299</v>
      </c>
    </row>
    <row r="1098" spans="1:3">
      <c r="A1098">
        <v>70</v>
      </c>
      <c r="B1098">
        <v>3</v>
      </c>
      <c r="C1098">
        <v>58.1090891185167</v>
      </c>
    </row>
    <row r="1099" spans="1:3">
      <c r="A1099">
        <v>70</v>
      </c>
      <c r="B1099">
        <v>3</v>
      </c>
      <c r="C1099">
        <v>58.501751628546998</v>
      </c>
    </row>
    <row r="1100" spans="1:3">
      <c r="A1100">
        <v>70</v>
      </c>
      <c r="B1100">
        <v>3</v>
      </c>
      <c r="C1100">
        <v>58.527399127618999</v>
      </c>
    </row>
    <row r="1101" spans="1:3">
      <c r="A1101">
        <v>70</v>
      </c>
      <c r="B1101">
        <v>3</v>
      </c>
      <c r="C1101">
        <v>58.023174071031796</v>
      </c>
    </row>
    <row r="1102" spans="1:3">
      <c r="A1102">
        <v>70</v>
      </c>
      <c r="B1102">
        <v>4</v>
      </c>
      <c r="C1102">
        <v>62.435954689577599</v>
      </c>
    </row>
    <row r="1103" spans="1:3">
      <c r="A1103">
        <v>70</v>
      </c>
      <c r="B1103">
        <v>4</v>
      </c>
      <c r="C1103">
        <v>63.590183259441297</v>
      </c>
    </row>
    <row r="1104" spans="1:3">
      <c r="A1104">
        <v>70</v>
      </c>
      <c r="B1104">
        <v>4</v>
      </c>
      <c r="C1104">
        <v>63.227339107376899</v>
      </c>
    </row>
    <row r="1105" spans="1:3">
      <c r="A1105">
        <v>70</v>
      </c>
      <c r="B1105">
        <v>4</v>
      </c>
      <c r="C1105">
        <v>63.315876203238403</v>
      </c>
    </row>
    <row r="1106" spans="1:3">
      <c r="A1106">
        <v>70</v>
      </c>
      <c r="B1106">
        <v>4</v>
      </c>
      <c r="C1106">
        <v>63.168543072640396</v>
      </c>
    </row>
    <row r="1107" spans="1:3">
      <c r="A1107">
        <v>70</v>
      </c>
      <c r="B1107">
        <v>4</v>
      </c>
      <c r="C1107">
        <v>62.972256142108698</v>
      </c>
    </row>
    <row r="1108" spans="1:3">
      <c r="A1108">
        <v>70</v>
      </c>
      <c r="B1108">
        <v>4</v>
      </c>
      <c r="C1108">
        <v>63.495359325141102</v>
      </c>
    </row>
    <row r="1109" spans="1:3">
      <c r="A1109">
        <v>70</v>
      </c>
      <c r="B1109">
        <v>4</v>
      </c>
      <c r="C1109">
        <v>62.278979661080498</v>
      </c>
    </row>
    <row r="1110" spans="1:3">
      <c r="A1110">
        <v>70</v>
      </c>
      <c r="B1110">
        <v>4</v>
      </c>
      <c r="C1110">
        <v>63.539382400425197</v>
      </c>
    </row>
    <row r="1111" spans="1:3">
      <c r="A1111">
        <v>70</v>
      </c>
      <c r="B1111">
        <v>4</v>
      </c>
      <c r="C1111">
        <v>63.207057030114498</v>
      </c>
    </row>
    <row r="1112" spans="1:3">
      <c r="A1112">
        <v>70</v>
      </c>
      <c r="B1112">
        <v>4</v>
      </c>
      <c r="C1112">
        <v>62.847445169855298</v>
      </c>
    </row>
    <row r="1113" spans="1:3">
      <c r="A1113">
        <v>70</v>
      </c>
      <c r="B1113">
        <v>4</v>
      </c>
      <c r="C1113">
        <v>62.513507094496198</v>
      </c>
    </row>
    <row r="1114" spans="1:3">
      <c r="A1114">
        <v>70</v>
      </c>
      <c r="B1114">
        <v>4</v>
      </c>
      <c r="C1114">
        <v>62.292173977834402</v>
      </c>
    </row>
    <row r="1115" spans="1:3">
      <c r="A1115">
        <v>70</v>
      </c>
      <c r="B1115">
        <v>4</v>
      </c>
      <c r="C1115">
        <v>62.860950462041799</v>
      </c>
    </row>
    <row r="1116" spans="1:3">
      <c r="A1116">
        <v>70</v>
      </c>
      <c r="B1116">
        <v>4</v>
      </c>
      <c r="C1116">
        <v>63.022091362570798</v>
      </c>
    </row>
    <row r="1117" spans="1:3">
      <c r="A1117">
        <v>70</v>
      </c>
      <c r="B1117">
        <v>4</v>
      </c>
      <c r="C1117">
        <v>63.0228650622687</v>
      </c>
    </row>
    <row r="1118" spans="1:3">
      <c r="A1118">
        <v>70</v>
      </c>
      <c r="B1118">
        <v>4</v>
      </c>
      <c r="C1118">
        <v>63.5816247960962</v>
      </c>
    </row>
    <row r="1119" spans="1:3">
      <c r="A1119">
        <v>70</v>
      </c>
      <c r="B1119">
        <v>4</v>
      </c>
      <c r="C1119">
        <v>62.899268636104097</v>
      </c>
    </row>
    <row r="1120" spans="1:3">
      <c r="A1120">
        <v>70</v>
      </c>
      <c r="B1120">
        <v>4</v>
      </c>
      <c r="C1120">
        <v>63.393507890950801</v>
      </c>
    </row>
    <row r="1121" spans="1:3">
      <c r="A1121">
        <v>70</v>
      </c>
      <c r="B1121">
        <v>4</v>
      </c>
      <c r="C1121">
        <v>63.925468609656399</v>
      </c>
    </row>
    <row r="1122" spans="1:3">
      <c r="A1122">
        <v>70</v>
      </c>
      <c r="B1122">
        <v>4</v>
      </c>
      <c r="C1122">
        <v>62.611116708986003</v>
      </c>
    </row>
    <row r="1123" spans="1:3">
      <c r="A1123">
        <v>70</v>
      </c>
      <c r="B1123">
        <v>4</v>
      </c>
      <c r="C1123">
        <v>62.912216402804198</v>
      </c>
    </row>
    <row r="1124" spans="1:3">
      <c r="A1124">
        <v>70</v>
      </c>
      <c r="B1124">
        <v>4</v>
      </c>
      <c r="C1124">
        <v>63.4252848028393</v>
      </c>
    </row>
    <row r="1125" spans="1:3">
      <c r="A1125">
        <v>70</v>
      </c>
      <c r="B1125">
        <v>4</v>
      </c>
      <c r="C1125">
        <v>63.342192932581298</v>
      </c>
    </row>
    <row r="1126" spans="1:3">
      <c r="A1126">
        <v>70</v>
      </c>
      <c r="B1126">
        <v>4</v>
      </c>
      <c r="C1126">
        <v>63.264781588338501</v>
      </c>
    </row>
    <row r="1127" spans="1:3">
      <c r="A1127">
        <v>70</v>
      </c>
      <c r="B1127">
        <v>4</v>
      </c>
      <c r="C1127">
        <v>62.366090984969503</v>
      </c>
    </row>
    <row r="1128" spans="1:3">
      <c r="A1128">
        <v>70</v>
      </c>
      <c r="B1128">
        <v>4</v>
      </c>
      <c r="C1128">
        <v>63.3723176375861</v>
      </c>
    </row>
    <row r="1129" spans="1:3">
      <c r="A1129">
        <v>70</v>
      </c>
      <c r="B1129">
        <v>4</v>
      </c>
      <c r="C1129">
        <v>63.014336673159598</v>
      </c>
    </row>
    <row r="1130" spans="1:3">
      <c r="A1130">
        <v>70</v>
      </c>
      <c r="B1130">
        <v>4</v>
      </c>
      <c r="C1130">
        <v>63.152135547388397</v>
      </c>
    </row>
    <row r="1131" spans="1:3">
      <c r="A1131">
        <v>70</v>
      </c>
      <c r="B1131">
        <v>4</v>
      </c>
      <c r="C1131">
        <v>62.634386967246598</v>
      </c>
    </row>
    <row r="1132" spans="1:3">
      <c r="A1132">
        <v>70</v>
      </c>
      <c r="B1132">
        <v>4</v>
      </c>
      <c r="C1132">
        <v>62.9685597189942</v>
      </c>
    </row>
    <row r="1133" spans="1:3">
      <c r="A1133">
        <v>70</v>
      </c>
      <c r="B1133">
        <v>4</v>
      </c>
      <c r="C1133">
        <v>63.6998048320539</v>
      </c>
    </row>
    <row r="1134" spans="1:3">
      <c r="A1134">
        <v>70</v>
      </c>
      <c r="B1134">
        <v>4</v>
      </c>
      <c r="C1134">
        <v>62.907376592801803</v>
      </c>
    </row>
    <row r="1135" spans="1:3">
      <c r="A1135">
        <v>70</v>
      </c>
      <c r="B1135">
        <v>4</v>
      </c>
      <c r="C1135">
        <v>62.776324125949699</v>
      </c>
    </row>
    <row r="1136" spans="1:3">
      <c r="A1136">
        <v>70</v>
      </c>
      <c r="B1136">
        <v>4</v>
      </c>
      <c r="C1136">
        <v>62.245384482887303</v>
      </c>
    </row>
    <row r="1137" spans="1:3">
      <c r="A1137">
        <v>70</v>
      </c>
      <c r="B1137">
        <v>4</v>
      </c>
      <c r="C1137">
        <v>62.321504634445098</v>
      </c>
    </row>
    <row r="1138" spans="1:3">
      <c r="A1138">
        <v>70</v>
      </c>
      <c r="B1138">
        <v>4</v>
      </c>
      <c r="C1138">
        <v>62.345703735802601</v>
      </c>
    </row>
    <row r="1139" spans="1:3">
      <c r="A1139">
        <v>70</v>
      </c>
      <c r="B1139">
        <v>4</v>
      </c>
      <c r="C1139">
        <v>61.946750237425199</v>
      </c>
    </row>
    <row r="1140" spans="1:3">
      <c r="A1140">
        <v>70</v>
      </c>
      <c r="B1140">
        <v>4</v>
      </c>
      <c r="C1140">
        <v>63.536830476388602</v>
      </c>
    </row>
    <row r="1141" spans="1:3">
      <c r="A1141">
        <v>70</v>
      </c>
      <c r="B1141">
        <v>4</v>
      </c>
      <c r="C1141">
        <v>63.1260387666442</v>
      </c>
    </row>
    <row r="1142" spans="1:3">
      <c r="A1142">
        <v>70</v>
      </c>
      <c r="B1142">
        <v>4</v>
      </c>
      <c r="C1142">
        <v>62.639868216344397</v>
      </c>
    </row>
    <row r="1143" spans="1:3">
      <c r="A1143">
        <v>70</v>
      </c>
      <c r="B1143">
        <v>4</v>
      </c>
      <c r="C1143">
        <v>63.286905023945401</v>
      </c>
    </row>
    <row r="1144" spans="1:3">
      <c r="A1144">
        <v>70</v>
      </c>
      <c r="B1144">
        <v>4</v>
      </c>
      <c r="C1144">
        <v>63.229720768775799</v>
      </c>
    </row>
    <row r="1145" spans="1:3">
      <c r="A1145">
        <v>70</v>
      </c>
      <c r="B1145">
        <v>4</v>
      </c>
      <c r="C1145">
        <v>62.408801764619</v>
      </c>
    </row>
    <row r="1146" spans="1:3">
      <c r="A1146">
        <v>70</v>
      </c>
      <c r="B1146">
        <v>4</v>
      </c>
      <c r="C1146">
        <v>63.209222755497997</v>
      </c>
    </row>
    <row r="1147" spans="1:3">
      <c r="A1147">
        <v>70</v>
      </c>
      <c r="B1147">
        <v>4</v>
      </c>
      <c r="C1147">
        <v>63.9512902370586</v>
      </c>
    </row>
    <row r="1148" spans="1:3">
      <c r="A1148">
        <v>70</v>
      </c>
      <c r="B1148">
        <v>4</v>
      </c>
      <c r="C1148">
        <v>62.454490118121399</v>
      </c>
    </row>
    <row r="1149" spans="1:3">
      <c r="A1149">
        <v>70</v>
      </c>
      <c r="B1149">
        <v>4</v>
      </c>
      <c r="C1149">
        <v>63.7619940076221</v>
      </c>
    </row>
    <row r="1150" spans="1:3">
      <c r="A1150">
        <v>70</v>
      </c>
      <c r="B1150">
        <v>4</v>
      </c>
      <c r="C1150">
        <v>62.504501765782798</v>
      </c>
    </row>
    <row r="1151" spans="1:3">
      <c r="A1151">
        <v>70</v>
      </c>
      <c r="B1151">
        <v>4</v>
      </c>
      <c r="C1151">
        <v>63.758679896940002</v>
      </c>
    </row>
    <row r="1152" spans="1:3">
      <c r="A1152">
        <v>70</v>
      </c>
      <c r="B1152">
        <v>4</v>
      </c>
      <c r="C1152">
        <v>62.935775266289902</v>
      </c>
    </row>
    <row r="1153" spans="1:3">
      <c r="A1153">
        <v>70</v>
      </c>
      <c r="B1153">
        <v>4</v>
      </c>
      <c r="C1153">
        <v>64.253811420907496</v>
      </c>
    </row>
    <row r="1154" spans="1:3">
      <c r="A1154">
        <v>70</v>
      </c>
      <c r="B1154">
        <v>4</v>
      </c>
      <c r="C1154">
        <v>63.535337523350002</v>
      </c>
    </row>
    <row r="1155" spans="1:3">
      <c r="A1155">
        <v>70</v>
      </c>
      <c r="B1155">
        <v>4</v>
      </c>
      <c r="C1155">
        <v>63.162807440971299</v>
      </c>
    </row>
    <row r="1156" spans="1:3">
      <c r="A1156">
        <v>70</v>
      </c>
      <c r="B1156">
        <v>4</v>
      </c>
      <c r="C1156">
        <v>62.660383786559798</v>
      </c>
    </row>
    <row r="1157" spans="1:3">
      <c r="A1157">
        <v>70</v>
      </c>
      <c r="B1157">
        <v>4</v>
      </c>
      <c r="C1157">
        <v>62.785060359657997</v>
      </c>
    </row>
    <row r="1158" spans="1:3">
      <c r="A1158">
        <v>70</v>
      </c>
      <c r="B1158">
        <v>4</v>
      </c>
      <c r="C1158">
        <v>63.193042002643701</v>
      </c>
    </row>
    <row r="1159" spans="1:3">
      <c r="A1159">
        <v>70</v>
      </c>
      <c r="B1159">
        <v>4</v>
      </c>
      <c r="C1159">
        <v>63.014429774313598</v>
      </c>
    </row>
    <row r="1160" spans="1:3">
      <c r="A1160">
        <v>70</v>
      </c>
      <c r="B1160">
        <v>4</v>
      </c>
      <c r="C1160">
        <v>62.015433760300198</v>
      </c>
    </row>
    <row r="1161" spans="1:3">
      <c r="A1161">
        <v>70</v>
      </c>
      <c r="B1161">
        <v>4</v>
      </c>
      <c r="C1161">
        <v>62.151123183183003</v>
      </c>
    </row>
    <row r="1162" spans="1:3">
      <c r="A1162">
        <v>70</v>
      </c>
      <c r="B1162">
        <v>4</v>
      </c>
      <c r="C1162">
        <v>62.8043810097695</v>
      </c>
    </row>
    <row r="1163" spans="1:3">
      <c r="A1163">
        <v>70</v>
      </c>
      <c r="B1163">
        <v>4</v>
      </c>
      <c r="C1163">
        <v>63.102026259684699</v>
      </c>
    </row>
    <row r="1164" spans="1:3">
      <c r="A1164">
        <v>70</v>
      </c>
      <c r="B1164">
        <v>4</v>
      </c>
      <c r="C1164">
        <v>63.452354396926602</v>
      </c>
    </row>
    <row r="1165" spans="1:3">
      <c r="A1165">
        <v>70</v>
      </c>
      <c r="B1165">
        <v>4</v>
      </c>
      <c r="C1165">
        <v>62.791811984871401</v>
      </c>
    </row>
    <row r="1166" spans="1:3">
      <c r="A1166">
        <v>70</v>
      </c>
      <c r="B1166">
        <v>4</v>
      </c>
      <c r="C1166">
        <v>62.990283064327102</v>
      </c>
    </row>
    <row r="1167" spans="1:3">
      <c r="A1167">
        <v>70</v>
      </c>
      <c r="B1167">
        <v>4</v>
      </c>
      <c r="C1167">
        <v>63.399598349928297</v>
      </c>
    </row>
    <row r="1168" spans="1:3">
      <c r="A1168">
        <v>70</v>
      </c>
      <c r="B1168">
        <v>4</v>
      </c>
      <c r="C1168">
        <v>63.021738176053802</v>
      </c>
    </row>
    <row r="1169" spans="1:3">
      <c r="A1169">
        <v>70</v>
      </c>
      <c r="B1169">
        <v>4</v>
      </c>
      <c r="C1169">
        <v>62.4609349809325</v>
      </c>
    </row>
    <row r="1170" spans="1:3">
      <c r="A1170">
        <v>70</v>
      </c>
      <c r="B1170">
        <v>4</v>
      </c>
      <c r="C1170">
        <v>63.049501484905399</v>
      </c>
    </row>
    <row r="1171" spans="1:3">
      <c r="A1171">
        <v>70</v>
      </c>
      <c r="B1171">
        <v>4</v>
      </c>
      <c r="C1171">
        <v>64.019000307718997</v>
      </c>
    </row>
    <row r="1172" spans="1:3">
      <c r="A1172">
        <v>70</v>
      </c>
      <c r="B1172">
        <v>4</v>
      </c>
      <c r="C1172">
        <v>62.6525953176982</v>
      </c>
    </row>
    <row r="1173" spans="1:3">
      <c r="A1173">
        <v>70</v>
      </c>
      <c r="B1173">
        <v>4</v>
      </c>
      <c r="C1173">
        <v>63.2189353510717</v>
      </c>
    </row>
    <row r="1174" spans="1:3">
      <c r="A1174">
        <v>70</v>
      </c>
      <c r="B1174">
        <v>4</v>
      </c>
      <c r="C1174">
        <v>62.007429264311298</v>
      </c>
    </row>
    <row r="1175" spans="1:3">
      <c r="A1175">
        <v>70</v>
      </c>
      <c r="B1175">
        <v>4</v>
      </c>
      <c r="C1175">
        <v>63.573166096703901</v>
      </c>
    </row>
    <row r="1176" spans="1:3">
      <c r="A1176">
        <v>70</v>
      </c>
      <c r="B1176">
        <v>4</v>
      </c>
      <c r="C1176">
        <v>62.734140470158401</v>
      </c>
    </row>
    <row r="1177" spans="1:3">
      <c r="A1177">
        <v>70</v>
      </c>
      <c r="B1177">
        <v>4</v>
      </c>
      <c r="C1177">
        <v>62.995148484326101</v>
      </c>
    </row>
    <row r="1178" spans="1:3">
      <c r="A1178">
        <v>70</v>
      </c>
      <c r="B1178">
        <v>4</v>
      </c>
      <c r="C1178">
        <v>63.303196638777997</v>
      </c>
    </row>
    <row r="1179" spans="1:3">
      <c r="A1179">
        <v>70</v>
      </c>
      <c r="B1179">
        <v>4</v>
      </c>
      <c r="C1179">
        <v>63.4593605555594</v>
      </c>
    </row>
    <row r="1180" spans="1:3">
      <c r="A1180">
        <v>70</v>
      </c>
      <c r="B1180">
        <v>4</v>
      </c>
      <c r="C1180">
        <v>62.610958929047399</v>
      </c>
    </row>
    <row r="1181" spans="1:3">
      <c r="A1181">
        <v>70</v>
      </c>
      <c r="B1181">
        <v>4</v>
      </c>
      <c r="C1181">
        <v>63.246990180632999</v>
      </c>
    </row>
    <row r="1182" spans="1:3">
      <c r="A1182">
        <v>70</v>
      </c>
      <c r="B1182">
        <v>4</v>
      </c>
      <c r="C1182">
        <v>62.575758547937298</v>
      </c>
    </row>
    <row r="1183" spans="1:3">
      <c r="A1183">
        <v>70</v>
      </c>
      <c r="B1183">
        <v>4</v>
      </c>
      <c r="C1183">
        <v>63.011579846541601</v>
      </c>
    </row>
    <row r="1184" spans="1:3">
      <c r="A1184">
        <v>70</v>
      </c>
      <c r="B1184">
        <v>4</v>
      </c>
      <c r="C1184">
        <v>63.257340829645898</v>
      </c>
    </row>
    <row r="1185" spans="1:3">
      <c r="A1185">
        <v>70</v>
      </c>
      <c r="B1185">
        <v>4</v>
      </c>
      <c r="C1185">
        <v>63.485874721649303</v>
      </c>
    </row>
    <row r="1186" spans="1:3">
      <c r="A1186">
        <v>70</v>
      </c>
      <c r="B1186">
        <v>4</v>
      </c>
      <c r="C1186">
        <v>62.967195444995198</v>
      </c>
    </row>
    <row r="1187" spans="1:3">
      <c r="A1187">
        <v>70</v>
      </c>
      <c r="B1187">
        <v>4</v>
      </c>
      <c r="C1187">
        <v>62.616818920436799</v>
      </c>
    </row>
    <row r="1188" spans="1:3">
      <c r="A1188">
        <v>70</v>
      </c>
      <c r="B1188">
        <v>4</v>
      </c>
      <c r="C1188">
        <v>62.991422445157802</v>
      </c>
    </row>
    <row r="1189" spans="1:3">
      <c r="A1189">
        <v>70</v>
      </c>
      <c r="B1189">
        <v>4</v>
      </c>
      <c r="C1189">
        <v>62.531691610220101</v>
      </c>
    </row>
    <row r="1190" spans="1:3">
      <c r="A1190">
        <v>70</v>
      </c>
      <c r="B1190">
        <v>4</v>
      </c>
      <c r="C1190">
        <v>62.685768914029502</v>
      </c>
    </row>
    <row r="1191" spans="1:3">
      <c r="A1191">
        <v>70</v>
      </c>
      <c r="B1191">
        <v>4</v>
      </c>
      <c r="C1191">
        <v>63.163831217477302</v>
      </c>
    </row>
    <row r="1192" spans="1:3">
      <c r="A1192">
        <v>70</v>
      </c>
      <c r="B1192">
        <v>4</v>
      </c>
      <c r="C1192">
        <v>62.902130857269299</v>
      </c>
    </row>
    <row r="1193" spans="1:3">
      <c r="A1193">
        <v>70</v>
      </c>
      <c r="B1193">
        <v>4</v>
      </c>
      <c r="C1193">
        <v>62.509420678240602</v>
      </c>
    </row>
    <row r="1194" spans="1:3">
      <c r="A1194">
        <v>70</v>
      </c>
      <c r="B1194">
        <v>4</v>
      </c>
      <c r="C1194">
        <v>63.177321627417903</v>
      </c>
    </row>
    <row r="1195" spans="1:3">
      <c r="A1195">
        <v>70</v>
      </c>
      <c r="B1195">
        <v>4</v>
      </c>
      <c r="C1195">
        <v>62.2102106815612</v>
      </c>
    </row>
    <row r="1196" spans="1:3">
      <c r="A1196">
        <v>70</v>
      </c>
      <c r="B1196">
        <v>4</v>
      </c>
      <c r="C1196">
        <v>64.369175180101493</v>
      </c>
    </row>
    <row r="1197" spans="1:3">
      <c r="A1197">
        <v>70</v>
      </c>
      <c r="B1197">
        <v>4</v>
      </c>
      <c r="C1197">
        <v>63.530540499963102</v>
      </c>
    </row>
    <row r="1198" spans="1:3">
      <c r="A1198">
        <v>70</v>
      </c>
      <c r="B1198">
        <v>4</v>
      </c>
      <c r="C1198">
        <v>63.444220118207703</v>
      </c>
    </row>
    <row r="1199" spans="1:3">
      <c r="A1199">
        <v>70</v>
      </c>
      <c r="B1199">
        <v>4</v>
      </c>
      <c r="C1199">
        <v>62.497645494802903</v>
      </c>
    </row>
    <row r="1200" spans="1:3">
      <c r="A1200">
        <v>70</v>
      </c>
      <c r="B1200">
        <v>4</v>
      </c>
      <c r="C1200">
        <v>62.769510321104597</v>
      </c>
    </row>
    <row r="1201" spans="1:3">
      <c r="A1201">
        <v>70</v>
      </c>
      <c r="B1201">
        <v>4</v>
      </c>
      <c r="C1201">
        <v>63.434429696053598</v>
      </c>
    </row>
    <row r="1202" spans="1:3">
      <c r="A1202">
        <v>80</v>
      </c>
      <c r="B1202">
        <v>1</v>
      </c>
      <c r="C1202">
        <v>53.102366943954003</v>
      </c>
    </row>
    <row r="1203" spans="1:3">
      <c r="A1203">
        <v>80</v>
      </c>
      <c r="B1203">
        <v>1</v>
      </c>
      <c r="C1203">
        <v>53.3789967185728</v>
      </c>
    </row>
    <row r="1204" spans="1:3">
      <c r="A1204">
        <v>80</v>
      </c>
      <c r="B1204">
        <v>1</v>
      </c>
      <c r="C1204">
        <v>52.872430413022599</v>
      </c>
    </row>
    <row r="1205" spans="1:3">
      <c r="A1205">
        <v>80</v>
      </c>
      <c r="B1205">
        <v>1</v>
      </c>
      <c r="C1205">
        <v>52.654636502405502</v>
      </c>
    </row>
    <row r="1206" spans="1:3">
      <c r="A1206">
        <v>80</v>
      </c>
      <c r="B1206">
        <v>1</v>
      </c>
      <c r="C1206">
        <v>52.9410283528618</v>
      </c>
    </row>
    <row r="1207" spans="1:3">
      <c r="A1207">
        <v>80</v>
      </c>
      <c r="B1207">
        <v>1</v>
      </c>
      <c r="C1207">
        <v>52.953948863304703</v>
      </c>
    </row>
    <row r="1208" spans="1:3">
      <c r="A1208">
        <v>80</v>
      </c>
      <c r="B1208">
        <v>1</v>
      </c>
      <c r="C1208">
        <v>53.197798654563698</v>
      </c>
    </row>
    <row r="1209" spans="1:3">
      <c r="A1209">
        <v>80</v>
      </c>
      <c r="B1209">
        <v>1</v>
      </c>
      <c r="C1209">
        <v>52.933688193250099</v>
      </c>
    </row>
    <row r="1210" spans="1:3">
      <c r="A1210">
        <v>80</v>
      </c>
      <c r="B1210">
        <v>1</v>
      </c>
      <c r="C1210">
        <v>52.858389844228697</v>
      </c>
    </row>
    <row r="1211" spans="1:3">
      <c r="A1211">
        <v>80</v>
      </c>
      <c r="B1211">
        <v>1</v>
      </c>
      <c r="C1211">
        <v>52.938396515495803</v>
      </c>
    </row>
    <row r="1212" spans="1:3">
      <c r="A1212">
        <v>80</v>
      </c>
      <c r="B1212">
        <v>1</v>
      </c>
      <c r="C1212">
        <v>53.087805679672897</v>
      </c>
    </row>
    <row r="1213" spans="1:3">
      <c r="A1213">
        <v>80</v>
      </c>
      <c r="B1213">
        <v>1</v>
      </c>
      <c r="C1213">
        <v>52.643599899110598</v>
      </c>
    </row>
    <row r="1214" spans="1:3">
      <c r="A1214">
        <v>80</v>
      </c>
      <c r="B1214">
        <v>1</v>
      </c>
      <c r="C1214">
        <v>52.754385299015098</v>
      </c>
    </row>
    <row r="1215" spans="1:3">
      <c r="A1215">
        <v>80</v>
      </c>
      <c r="B1215">
        <v>1</v>
      </c>
      <c r="C1215">
        <v>52.902376442427403</v>
      </c>
    </row>
    <row r="1216" spans="1:3">
      <c r="A1216">
        <v>80</v>
      </c>
      <c r="B1216">
        <v>1</v>
      </c>
      <c r="C1216">
        <v>53.024072084066702</v>
      </c>
    </row>
    <row r="1217" spans="1:3">
      <c r="A1217">
        <v>80</v>
      </c>
      <c r="B1217">
        <v>1</v>
      </c>
      <c r="C1217">
        <v>52.620221423801802</v>
      </c>
    </row>
    <row r="1218" spans="1:3">
      <c r="A1218">
        <v>80</v>
      </c>
      <c r="B1218">
        <v>1</v>
      </c>
      <c r="C1218">
        <v>52.837584160368799</v>
      </c>
    </row>
    <row r="1219" spans="1:3">
      <c r="A1219">
        <v>80</v>
      </c>
      <c r="B1219">
        <v>1</v>
      </c>
      <c r="C1219">
        <v>52.948265623295498</v>
      </c>
    </row>
    <row r="1220" spans="1:3">
      <c r="A1220">
        <v>80</v>
      </c>
      <c r="B1220">
        <v>1</v>
      </c>
      <c r="C1220">
        <v>53.368278730087397</v>
      </c>
    </row>
    <row r="1221" spans="1:3">
      <c r="A1221">
        <v>80</v>
      </c>
      <c r="B1221">
        <v>1</v>
      </c>
      <c r="C1221">
        <v>52.471118065001399</v>
      </c>
    </row>
    <row r="1222" spans="1:3">
      <c r="A1222">
        <v>80</v>
      </c>
      <c r="B1222">
        <v>1</v>
      </c>
      <c r="C1222">
        <v>52.364115279508503</v>
      </c>
    </row>
    <row r="1223" spans="1:3">
      <c r="A1223">
        <v>80</v>
      </c>
      <c r="B1223">
        <v>1</v>
      </c>
      <c r="C1223">
        <v>52.881057134864498</v>
      </c>
    </row>
    <row r="1224" spans="1:3">
      <c r="A1224">
        <v>80</v>
      </c>
      <c r="B1224">
        <v>1</v>
      </c>
      <c r="C1224">
        <v>53.2827174617777</v>
      </c>
    </row>
    <row r="1225" spans="1:3">
      <c r="A1225">
        <v>80</v>
      </c>
      <c r="B1225">
        <v>1</v>
      </c>
      <c r="C1225">
        <v>53.362940722540202</v>
      </c>
    </row>
    <row r="1226" spans="1:3">
      <c r="A1226">
        <v>80</v>
      </c>
      <c r="B1226">
        <v>1</v>
      </c>
      <c r="C1226">
        <v>53.239545228879898</v>
      </c>
    </row>
    <row r="1227" spans="1:3">
      <c r="A1227">
        <v>80</v>
      </c>
      <c r="B1227">
        <v>1</v>
      </c>
      <c r="C1227">
        <v>52.972723474180398</v>
      </c>
    </row>
    <row r="1228" spans="1:3">
      <c r="A1228">
        <v>80</v>
      </c>
      <c r="B1228">
        <v>1</v>
      </c>
      <c r="C1228">
        <v>52.811369081614501</v>
      </c>
    </row>
    <row r="1229" spans="1:3">
      <c r="A1229">
        <v>80</v>
      </c>
      <c r="B1229">
        <v>1</v>
      </c>
      <c r="C1229">
        <v>52.857906449035603</v>
      </c>
    </row>
    <row r="1230" spans="1:3">
      <c r="A1230">
        <v>80</v>
      </c>
      <c r="B1230">
        <v>1</v>
      </c>
      <c r="C1230">
        <v>52.742421748234399</v>
      </c>
    </row>
    <row r="1231" spans="1:3">
      <c r="A1231">
        <v>80</v>
      </c>
      <c r="B1231">
        <v>1</v>
      </c>
      <c r="C1231">
        <v>53.078877936004602</v>
      </c>
    </row>
    <row r="1232" spans="1:3">
      <c r="A1232">
        <v>80</v>
      </c>
      <c r="B1232">
        <v>1</v>
      </c>
      <c r="C1232">
        <v>53.064820975040803</v>
      </c>
    </row>
    <row r="1233" spans="1:3">
      <c r="A1233">
        <v>80</v>
      </c>
      <c r="B1233">
        <v>1</v>
      </c>
      <c r="C1233">
        <v>52.860335962988202</v>
      </c>
    </row>
    <row r="1234" spans="1:3">
      <c r="A1234">
        <v>80</v>
      </c>
      <c r="B1234">
        <v>1</v>
      </c>
      <c r="C1234">
        <v>52.518834623536698</v>
      </c>
    </row>
    <row r="1235" spans="1:3">
      <c r="A1235">
        <v>80</v>
      </c>
      <c r="B1235">
        <v>1</v>
      </c>
      <c r="C1235">
        <v>52.652159255485998</v>
      </c>
    </row>
    <row r="1236" spans="1:3">
      <c r="A1236">
        <v>80</v>
      </c>
      <c r="B1236">
        <v>1</v>
      </c>
      <c r="C1236">
        <v>53.266066629652897</v>
      </c>
    </row>
    <row r="1237" spans="1:3">
      <c r="A1237">
        <v>80</v>
      </c>
      <c r="B1237">
        <v>1</v>
      </c>
      <c r="C1237">
        <v>52.811469575225601</v>
      </c>
    </row>
    <row r="1238" spans="1:3">
      <c r="A1238">
        <v>80</v>
      </c>
      <c r="B1238">
        <v>1</v>
      </c>
      <c r="C1238">
        <v>52.820738880600302</v>
      </c>
    </row>
    <row r="1239" spans="1:3">
      <c r="A1239">
        <v>80</v>
      </c>
      <c r="B1239">
        <v>1</v>
      </c>
      <c r="C1239">
        <v>52.549426745132799</v>
      </c>
    </row>
    <row r="1240" spans="1:3">
      <c r="A1240">
        <v>80</v>
      </c>
      <c r="B1240">
        <v>1</v>
      </c>
      <c r="C1240">
        <v>52.5550079143418</v>
      </c>
    </row>
    <row r="1241" spans="1:3">
      <c r="A1241">
        <v>80</v>
      </c>
      <c r="B1241">
        <v>1</v>
      </c>
      <c r="C1241">
        <v>53.103506232363003</v>
      </c>
    </row>
    <row r="1242" spans="1:3">
      <c r="A1242">
        <v>80</v>
      </c>
      <c r="B1242">
        <v>1</v>
      </c>
      <c r="C1242">
        <v>52.678098692862903</v>
      </c>
    </row>
    <row r="1243" spans="1:3">
      <c r="A1243">
        <v>80</v>
      </c>
      <c r="B1243">
        <v>1</v>
      </c>
      <c r="C1243">
        <v>52.640399900221396</v>
      </c>
    </row>
    <row r="1244" spans="1:3">
      <c r="A1244">
        <v>80</v>
      </c>
      <c r="B1244">
        <v>1</v>
      </c>
      <c r="C1244">
        <v>52.363234226437797</v>
      </c>
    </row>
    <row r="1245" spans="1:3">
      <c r="A1245">
        <v>80</v>
      </c>
      <c r="B1245">
        <v>1</v>
      </c>
      <c r="C1245">
        <v>52.734863184003601</v>
      </c>
    </row>
    <row r="1246" spans="1:3">
      <c r="A1246">
        <v>80</v>
      </c>
      <c r="B1246">
        <v>1</v>
      </c>
      <c r="C1246">
        <v>52.664246772007999</v>
      </c>
    </row>
    <row r="1247" spans="1:3">
      <c r="A1247">
        <v>80</v>
      </c>
      <c r="B1247">
        <v>1</v>
      </c>
      <c r="C1247">
        <v>53.061679596149602</v>
      </c>
    </row>
    <row r="1248" spans="1:3">
      <c r="A1248">
        <v>80</v>
      </c>
      <c r="B1248">
        <v>1</v>
      </c>
      <c r="C1248">
        <v>52.7405995446681</v>
      </c>
    </row>
    <row r="1249" spans="1:3">
      <c r="A1249">
        <v>80</v>
      </c>
      <c r="B1249">
        <v>1</v>
      </c>
      <c r="C1249">
        <v>53.795358385716398</v>
      </c>
    </row>
    <row r="1250" spans="1:3">
      <c r="A1250">
        <v>80</v>
      </c>
      <c r="B1250">
        <v>1</v>
      </c>
      <c r="C1250">
        <v>52.556274329769003</v>
      </c>
    </row>
    <row r="1251" spans="1:3">
      <c r="A1251">
        <v>80</v>
      </c>
      <c r="B1251">
        <v>1</v>
      </c>
      <c r="C1251">
        <v>52.708057745912598</v>
      </c>
    </row>
    <row r="1252" spans="1:3">
      <c r="A1252">
        <v>80</v>
      </c>
      <c r="B1252">
        <v>1</v>
      </c>
      <c r="C1252">
        <v>53.540516259309499</v>
      </c>
    </row>
    <row r="1253" spans="1:3">
      <c r="A1253">
        <v>80</v>
      </c>
      <c r="B1253">
        <v>1</v>
      </c>
      <c r="C1253">
        <v>53.127644423830603</v>
      </c>
    </row>
    <row r="1254" spans="1:3">
      <c r="A1254">
        <v>80</v>
      </c>
      <c r="B1254">
        <v>1</v>
      </c>
      <c r="C1254">
        <v>52.801522049098502</v>
      </c>
    </row>
    <row r="1255" spans="1:3">
      <c r="A1255">
        <v>80</v>
      </c>
      <c r="B1255">
        <v>1</v>
      </c>
      <c r="C1255">
        <v>52.8078599656466</v>
      </c>
    </row>
    <row r="1256" spans="1:3">
      <c r="A1256">
        <v>80</v>
      </c>
      <c r="B1256">
        <v>1</v>
      </c>
      <c r="C1256">
        <v>53.068518197613102</v>
      </c>
    </row>
    <row r="1257" spans="1:3">
      <c r="A1257">
        <v>80</v>
      </c>
      <c r="B1257">
        <v>1</v>
      </c>
      <c r="C1257">
        <v>52.8133618116713</v>
      </c>
    </row>
    <row r="1258" spans="1:3">
      <c r="A1258">
        <v>80</v>
      </c>
      <c r="B1258">
        <v>1</v>
      </c>
      <c r="C1258">
        <v>52.971676479933002</v>
      </c>
    </row>
    <row r="1259" spans="1:3">
      <c r="A1259">
        <v>80</v>
      </c>
      <c r="B1259">
        <v>1</v>
      </c>
      <c r="C1259">
        <v>53.175858915085698</v>
      </c>
    </row>
    <row r="1260" spans="1:3">
      <c r="A1260">
        <v>80</v>
      </c>
      <c r="B1260">
        <v>1</v>
      </c>
      <c r="C1260">
        <v>53.1879144102354</v>
      </c>
    </row>
    <row r="1261" spans="1:3">
      <c r="A1261">
        <v>80</v>
      </c>
      <c r="B1261">
        <v>1</v>
      </c>
      <c r="C1261">
        <v>52.5136541984415</v>
      </c>
    </row>
    <row r="1262" spans="1:3">
      <c r="A1262">
        <v>80</v>
      </c>
      <c r="B1262">
        <v>1</v>
      </c>
      <c r="C1262">
        <v>53.202250536734098</v>
      </c>
    </row>
    <row r="1263" spans="1:3">
      <c r="A1263">
        <v>80</v>
      </c>
      <c r="B1263">
        <v>1</v>
      </c>
      <c r="C1263">
        <v>52.909227901866302</v>
      </c>
    </row>
    <row r="1264" spans="1:3">
      <c r="A1264">
        <v>80</v>
      </c>
      <c r="B1264">
        <v>1</v>
      </c>
      <c r="C1264">
        <v>53.304041510134603</v>
      </c>
    </row>
    <row r="1265" spans="1:3">
      <c r="A1265">
        <v>80</v>
      </c>
      <c r="B1265">
        <v>1</v>
      </c>
      <c r="C1265">
        <v>52.827001212137297</v>
      </c>
    </row>
    <row r="1266" spans="1:3">
      <c r="A1266">
        <v>80</v>
      </c>
      <c r="B1266">
        <v>1</v>
      </c>
      <c r="C1266">
        <v>52.857891645026001</v>
      </c>
    </row>
    <row r="1267" spans="1:3">
      <c r="A1267">
        <v>80</v>
      </c>
      <c r="B1267">
        <v>1</v>
      </c>
      <c r="C1267">
        <v>52.932163463024203</v>
      </c>
    </row>
    <row r="1268" spans="1:3">
      <c r="A1268">
        <v>80</v>
      </c>
      <c r="B1268">
        <v>1</v>
      </c>
      <c r="C1268">
        <v>53.014548428445302</v>
      </c>
    </row>
    <row r="1269" spans="1:3">
      <c r="A1269">
        <v>80</v>
      </c>
      <c r="B1269">
        <v>1</v>
      </c>
      <c r="C1269">
        <v>52.899100665579503</v>
      </c>
    </row>
    <row r="1270" spans="1:3">
      <c r="A1270">
        <v>80</v>
      </c>
      <c r="B1270">
        <v>1</v>
      </c>
      <c r="C1270">
        <v>53.2206270470069</v>
      </c>
    </row>
    <row r="1271" spans="1:3">
      <c r="A1271">
        <v>80</v>
      </c>
      <c r="B1271">
        <v>1</v>
      </c>
      <c r="C1271">
        <v>53.026638536926001</v>
      </c>
    </row>
    <row r="1272" spans="1:3">
      <c r="A1272">
        <v>80</v>
      </c>
      <c r="B1272">
        <v>1</v>
      </c>
      <c r="C1272">
        <v>53.511394787767301</v>
      </c>
    </row>
    <row r="1273" spans="1:3">
      <c r="A1273">
        <v>80</v>
      </c>
      <c r="B1273">
        <v>1</v>
      </c>
      <c r="C1273">
        <v>53.387110305203997</v>
      </c>
    </row>
    <row r="1274" spans="1:3">
      <c r="A1274">
        <v>80</v>
      </c>
      <c r="B1274">
        <v>1</v>
      </c>
      <c r="C1274">
        <v>52.808914065426997</v>
      </c>
    </row>
    <row r="1275" spans="1:3">
      <c r="A1275">
        <v>80</v>
      </c>
      <c r="B1275">
        <v>1</v>
      </c>
      <c r="C1275">
        <v>52.8785731979915</v>
      </c>
    </row>
    <row r="1276" spans="1:3">
      <c r="A1276">
        <v>80</v>
      </c>
      <c r="B1276">
        <v>1</v>
      </c>
      <c r="C1276">
        <v>52.591039299288497</v>
      </c>
    </row>
    <row r="1277" spans="1:3">
      <c r="A1277">
        <v>80</v>
      </c>
      <c r="B1277">
        <v>1</v>
      </c>
      <c r="C1277">
        <v>53.2420113932194</v>
      </c>
    </row>
    <row r="1278" spans="1:3">
      <c r="A1278">
        <v>80</v>
      </c>
      <c r="B1278">
        <v>1</v>
      </c>
      <c r="C1278">
        <v>52.818540166460899</v>
      </c>
    </row>
    <row r="1279" spans="1:3">
      <c r="A1279">
        <v>80</v>
      </c>
      <c r="B1279">
        <v>1</v>
      </c>
      <c r="C1279">
        <v>52.8459396190622</v>
      </c>
    </row>
    <row r="1280" spans="1:3">
      <c r="A1280">
        <v>80</v>
      </c>
      <c r="B1280">
        <v>1</v>
      </c>
      <c r="C1280">
        <v>53.0733758535657</v>
      </c>
    </row>
    <row r="1281" spans="1:3">
      <c r="A1281">
        <v>80</v>
      </c>
      <c r="B1281">
        <v>1</v>
      </c>
      <c r="C1281">
        <v>53.653905530837598</v>
      </c>
    </row>
    <row r="1282" spans="1:3">
      <c r="A1282">
        <v>80</v>
      </c>
      <c r="B1282">
        <v>1</v>
      </c>
      <c r="C1282">
        <v>52.865621337775799</v>
      </c>
    </row>
    <row r="1283" spans="1:3">
      <c r="A1283">
        <v>80</v>
      </c>
      <c r="B1283">
        <v>1</v>
      </c>
      <c r="C1283">
        <v>52.9339176466354</v>
      </c>
    </row>
    <row r="1284" spans="1:3">
      <c r="A1284">
        <v>80</v>
      </c>
      <c r="B1284">
        <v>1</v>
      </c>
      <c r="C1284">
        <v>53.755703053768897</v>
      </c>
    </row>
    <row r="1285" spans="1:3">
      <c r="A1285">
        <v>80</v>
      </c>
      <c r="B1285">
        <v>1</v>
      </c>
      <c r="C1285">
        <v>53.097461323938198</v>
      </c>
    </row>
    <row r="1286" spans="1:3">
      <c r="A1286">
        <v>80</v>
      </c>
      <c r="B1286">
        <v>1</v>
      </c>
      <c r="C1286">
        <v>53.0962477814682</v>
      </c>
    </row>
    <row r="1287" spans="1:3">
      <c r="A1287">
        <v>80</v>
      </c>
      <c r="B1287">
        <v>1</v>
      </c>
      <c r="C1287">
        <v>52.689372821770903</v>
      </c>
    </row>
    <row r="1288" spans="1:3">
      <c r="A1288">
        <v>80</v>
      </c>
      <c r="B1288">
        <v>1</v>
      </c>
      <c r="C1288">
        <v>52.9287703856021</v>
      </c>
    </row>
    <row r="1289" spans="1:3">
      <c r="A1289">
        <v>80</v>
      </c>
      <c r="B1289">
        <v>1</v>
      </c>
      <c r="C1289">
        <v>52.800106322134098</v>
      </c>
    </row>
    <row r="1290" spans="1:3">
      <c r="A1290">
        <v>80</v>
      </c>
      <c r="B1290">
        <v>1</v>
      </c>
      <c r="C1290">
        <v>52.868794031660201</v>
      </c>
    </row>
    <row r="1291" spans="1:3">
      <c r="A1291">
        <v>80</v>
      </c>
      <c r="B1291">
        <v>1</v>
      </c>
      <c r="C1291">
        <v>51.9687119711704</v>
      </c>
    </row>
    <row r="1292" spans="1:3">
      <c r="A1292">
        <v>80</v>
      </c>
      <c r="B1292">
        <v>1</v>
      </c>
      <c r="C1292">
        <v>52.417121687135896</v>
      </c>
    </row>
    <row r="1293" spans="1:3">
      <c r="A1293">
        <v>80</v>
      </c>
      <c r="B1293">
        <v>1</v>
      </c>
      <c r="C1293">
        <v>53.678399866953797</v>
      </c>
    </row>
    <row r="1294" spans="1:3">
      <c r="A1294">
        <v>80</v>
      </c>
      <c r="B1294">
        <v>1</v>
      </c>
      <c r="C1294">
        <v>52.762523250660102</v>
      </c>
    </row>
    <row r="1295" spans="1:3">
      <c r="A1295">
        <v>80</v>
      </c>
      <c r="B1295">
        <v>1</v>
      </c>
      <c r="C1295">
        <v>53.305058419041899</v>
      </c>
    </row>
    <row r="1296" spans="1:3">
      <c r="A1296">
        <v>80</v>
      </c>
      <c r="B1296">
        <v>1</v>
      </c>
      <c r="C1296">
        <v>53.048872999031701</v>
      </c>
    </row>
    <row r="1297" spans="1:3">
      <c r="A1297">
        <v>80</v>
      </c>
      <c r="B1297">
        <v>1</v>
      </c>
      <c r="C1297">
        <v>53.117797268264603</v>
      </c>
    </row>
    <row r="1298" spans="1:3">
      <c r="A1298">
        <v>80</v>
      </c>
      <c r="B1298">
        <v>1</v>
      </c>
      <c r="C1298">
        <v>52.6653784859962</v>
      </c>
    </row>
    <row r="1299" spans="1:3">
      <c r="A1299">
        <v>80</v>
      </c>
      <c r="B1299">
        <v>1</v>
      </c>
      <c r="C1299">
        <v>53.009830810491898</v>
      </c>
    </row>
    <row r="1300" spans="1:3">
      <c r="A1300">
        <v>80</v>
      </c>
      <c r="B1300">
        <v>1</v>
      </c>
      <c r="C1300">
        <v>53.1723826576128</v>
      </c>
    </row>
    <row r="1301" spans="1:3">
      <c r="A1301">
        <v>80</v>
      </c>
      <c r="B1301">
        <v>1</v>
      </c>
      <c r="C1301">
        <v>52.931541931299797</v>
      </c>
    </row>
    <row r="1302" spans="1:3">
      <c r="A1302">
        <v>80</v>
      </c>
      <c r="B1302">
        <v>2</v>
      </c>
      <c r="C1302">
        <v>62.512601376963801</v>
      </c>
    </row>
    <row r="1303" spans="1:3">
      <c r="A1303">
        <v>80</v>
      </c>
      <c r="B1303">
        <v>2</v>
      </c>
      <c r="C1303">
        <v>62.329244320275102</v>
      </c>
    </row>
    <row r="1304" spans="1:3">
      <c r="A1304">
        <v>80</v>
      </c>
      <c r="B1304">
        <v>2</v>
      </c>
      <c r="C1304">
        <v>62.316863157094701</v>
      </c>
    </row>
    <row r="1305" spans="1:3">
      <c r="A1305">
        <v>80</v>
      </c>
      <c r="B1305">
        <v>2</v>
      </c>
      <c r="C1305">
        <v>63.440447283907197</v>
      </c>
    </row>
    <row r="1306" spans="1:3">
      <c r="A1306">
        <v>80</v>
      </c>
      <c r="B1306">
        <v>2</v>
      </c>
      <c r="C1306">
        <v>62.030336559309802</v>
      </c>
    </row>
    <row r="1307" spans="1:3">
      <c r="A1307">
        <v>80</v>
      </c>
      <c r="B1307">
        <v>2</v>
      </c>
      <c r="C1307">
        <v>62.891798827595402</v>
      </c>
    </row>
    <row r="1308" spans="1:3">
      <c r="A1308">
        <v>80</v>
      </c>
      <c r="B1308">
        <v>2</v>
      </c>
      <c r="C1308">
        <v>61.930760761814902</v>
      </c>
    </row>
    <row r="1309" spans="1:3">
      <c r="A1309">
        <v>80</v>
      </c>
      <c r="B1309">
        <v>2</v>
      </c>
      <c r="C1309">
        <v>62.9527756477544</v>
      </c>
    </row>
    <row r="1310" spans="1:3">
      <c r="A1310">
        <v>80</v>
      </c>
      <c r="B1310">
        <v>2</v>
      </c>
      <c r="C1310">
        <v>62.196268465945501</v>
      </c>
    </row>
    <row r="1311" spans="1:3">
      <c r="A1311">
        <v>80</v>
      </c>
      <c r="B1311">
        <v>2</v>
      </c>
      <c r="C1311">
        <v>62.319763482530099</v>
      </c>
    </row>
    <row r="1312" spans="1:3">
      <c r="A1312">
        <v>80</v>
      </c>
      <c r="B1312">
        <v>2</v>
      </c>
      <c r="C1312">
        <v>61.907419922660701</v>
      </c>
    </row>
    <row r="1313" spans="1:3">
      <c r="A1313">
        <v>80</v>
      </c>
      <c r="B1313">
        <v>2</v>
      </c>
      <c r="C1313">
        <v>62.2716203583675</v>
      </c>
    </row>
    <row r="1314" spans="1:3">
      <c r="A1314">
        <v>80</v>
      </c>
      <c r="B1314">
        <v>2</v>
      </c>
      <c r="C1314">
        <v>62.633111555373802</v>
      </c>
    </row>
    <row r="1315" spans="1:3">
      <c r="A1315">
        <v>80</v>
      </c>
      <c r="B1315">
        <v>2</v>
      </c>
      <c r="C1315">
        <v>63.280211868955</v>
      </c>
    </row>
    <row r="1316" spans="1:3">
      <c r="A1316">
        <v>80</v>
      </c>
      <c r="B1316">
        <v>2</v>
      </c>
      <c r="C1316">
        <v>62.870887579975197</v>
      </c>
    </row>
    <row r="1317" spans="1:3">
      <c r="A1317">
        <v>80</v>
      </c>
      <c r="B1317">
        <v>2</v>
      </c>
      <c r="C1317">
        <v>62.308364050001799</v>
      </c>
    </row>
    <row r="1318" spans="1:3">
      <c r="A1318">
        <v>80</v>
      </c>
      <c r="B1318">
        <v>2</v>
      </c>
      <c r="C1318">
        <v>62.941359264668399</v>
      </c>
    </row>
    <row r="1319" spans="1:3">
      <c r="A1319">
        <v>80</v>
      </c>
      <c r="B1319">
        <v>2</v>
      </c>
      <c r="C1319">
        <v>62.808091886432003</v>
      </c>
    </row>
    <row r="1320" spans="1:3">
      <c r="A1320">
        <v>80</v>
      </c>
      <c r="B1320">
        <v>2</v>
      </c>
      <c r="C1320">
        <v>62.280520976342999</v>
      </c>
    </row>
    <row r="1321" spans="1:3">
      <c r="A1321">
        <v>80</v>
      </c>
      <c r="B1321">
        <v>2</v>
      </c>
      <c r="C1321">
        <v>62.392197193070501</v>
      </c>
    </row>
    <row r="1322" spans="1:3">
      <c r="A1322">
        <v>80</v>
      </c>
      <c r="B1322">
        <v>2</v>
      </c>
      <c r="C1322">
        <v>62.063589468133699</v>
      </c>
    </row>
    <row r="1323" spans="1:3">
      <c r="A1323">
        <v>80</v>
      </c>
      <c r="B1323">
        <v>2</v>
      </c>
      <c r="C1323">
        <v>62.836090987462001</v>
      </c>
    </row>
    <row r="1324" spans="1:3">
      <c r="A1324">
        <v>80</v>
      </c>
      <c r="B1324">
        <v>2</v>
      </c>
      <c r="C1324">
        <v>62.8033749600608</v>
      </c>
    </row>
    <row r="1325" spans="1:3">
      <c r="A1325">
        <v>80</v>
      </c>
      <c r="B1325">
        <v>2</v>
      </c>
      <c r="C1325">
        <v>62.6547079626027</v>
      </c>
    </row>
    <row r="1326" spans="1:3">
      <c r="A1326">
        <v>80</v>
      </c>
      <c r="B1326">
        <v>2</v>
      </c>
      <c r="C1326">
        <v>62.780224700525302</v>
      </c>
    </row>
    <row r="1327" spans="1:3">
      <c r="A1327">
        <v>80</v>
      </c>
      <c r="B1327">
        <v>2</v>
      </c>
      <c r="C1327">
        <v>62.432091121579496</v>
      </c>
    </row>
    <row r="1328" spans="1:3">
      <c r="A1328">
        <v>80</v>
      </c>
      <c r="B1328">
        <v>2</v>
      </c>
      <c r="C1328">
        <v>62.295290414931799</v>
      </c>
    </row>
    <row r="1329" spans="1:3">
      <c r="A1329">
        <v>80</v>
      </c>
      <c r="B1329">
        <v>2</v>
      </c>
      <c r="C1329">
        <v>62.346679623774001</v>
      </c>
    </row>
    <row r="1330" spans="1:3">
      <c r="A1330">
        <v>80</v>
      </c>
      <c r="B1330">
        <v>2</v>
      </c>
      <c r="C1330">
        <v>62.330376102220399</v>
      </c>
    </row>
    <row r="1331" spans="1:3">
      <c r="A1331">
        <v>80</v>
      </c>
      <c r="B1331">
        <v>2</v>
      </c>
      <c r="C1331">
        <v>62.963886642734501</v>
      </c>
    </row>
    <row r="1332" spans="1:3">
      <c r="A1332">
        <v>80</v>
      </c>
      <c r="B1332">
        <v>2</v>
      </c>
      <c r="C1332">
        <v>62.477850522578997</v>
      </c>
    </row>
    <row r="1333" spans="1:3">
      <c r="A1333">
        <v>80</v>
      </c>
      <c r="B1333">
        <v>2</v>
      </c>
      <c r="C1333">
        <v>62.450596193006298</v>
      </c>
    </row>
    <row r="1334" spans="1:3">
      <c r="A1334">
        <v>80</v>
      </c>
      <c r="B1334">
        <v>2</v>
      </c>
      <c r="C1334">
        <v>62.548593576108601</v>
      </c>
    </row>
    <row r="1335" spans="1:3">
      <c r="A1335">
        <v>80</v>
      </c>
      <c r="B1335">
        <v>2</v>
      </c>
      <c r="C1335">
        <v>62.427642431830897</v>
      </c>
    </row>
    <row r="1336" spans="1:3">
      <c r="A1336">
        <v>80</v>
      </c>
      <c r="B1336">
        <v>2</v>
      </c>
      <c r="C1336">
        <v>63.146394288503302</v>
      </c>
    </row>
    <row r="1337" spans="1:3">
      <c r="A1337">
        <v>80</v>
      </c>
      <c r="B1337">
        <v>2</v>
      </c>
      <c r="C1337">
        <v>61.957559046890601</v>
      </c>
    </row>
    <row r="1338" spans="1:3">
      <c r="A1338">
        <v>80</v>
      </c>
      <c r="B1338">
        <v>2</v>
      </c>
      <c r="C1338">
        <v>61.293031675612497</v>
      </c>
    </row>
    <row r="1339" spans="1:3">
      <c r="A1339">
        <v>80</v>
      </c>
      <c r="B1339">
        <v>2</v>
      </c>
      <c r="C1339">
        <v>62.742229608046998</v>
      </c>
    </row>
    <row r="1340" spans="1:3">
      <c r="A1340">
        <v>80</v>
      </c>
      <c r="B1340">
        <v>2</v>
      </c>
      <c r="C1340">
        <v>62.426287502624596</v>
      </c>
    </row>
    <row r="1341" spans="1:3">
      <c r="A1341">
        <v>80</v>
      </c>
      <c r="B1341">
        <v>2</v>
      </c>
      <c r="C1341">
        <v>62.587308778532403</v>
      </c>
    </row>
    <row r="1342" spans="1:3">
      <c r="A1342">
        <v>80</v>
      </c>
      <c r="B1342">
        <v>2</v>
      </c>
      <c r="C1342">
        <v>62.550765013017497</v>
      </c>
    </row>
    <row r="1343" spans="1:3">
      <c r="A1343">
        <v>80</v>
      </c>
      <c r="B1343">
        <v>2</v>
      </c>
      <c r="C1343">
        <v>62.516312759534699</v>
      </c>
    </row>
    <row r="1344" spans="1:3">
      <c r="A1344">
        <v>80</v>
      </c>
      <c r="B1344">
        <v>2</v>
      </c>
      <c r="C1344">
        <v>61.973541543277399</v>
      </c>
    </row>
    <row r="1345" spans="1:3">
      <c r="A1345">
        <v>80</v>
      </c>
      <c r="B1345">
        <v>2</v>
      </c>
      <c r="C1345">
        <v>62.724352225323301</v>
      </c>
    </row>
    <row r="1346" spans="1:3">
      <c r="A1346">
        <v>80</v>
      </c>
      <c r="B1346">
        <v>2</v>
      </c>
      <c r="C1346">
        <v>62.287258460652701</v>
      </c>
    </row>
    <row r="1347" spans="1:3">
      <c r="A1347">
        <v>80</v>
      </c>
      <c r="B1347">
        <v>2</v>
      </c>
      <c r="C1347">
        <v>62.525692842189898</v>
      </c>
    </row>
    <row r="1348" spans="1:3">
      <c r="A1348">
        <v>80</v>
      </c>
      <c r="B1348">
        <v>2</v>
      </c>
      <c r="C1348">
        <v>62.521329752372999</v>
      </c>
    </row>
    <row r="1349" spans="1:3">
      <c r="A1349">
        <v>80</v>
      </c>
      <c r="B1349">
        <v>2</v>
      </c>
      <c r="C1349">
        <v>61.738456192156399</v>
      </c>
    </row>
    <row r="1350" spans="1:3">
      <c r="A1350">
        <v>80</v>
      </c>
      <c r="B1350">
        <v>2</v>
      </c>
      <c r="C1350">
        <v>62.667860112133098</v>
      </c>
    </row>
    <row r="1351" spans="1:3">
      <c r="A1351">
        <v>80</v>
      </c>
      <c r="B1351">
        <v>2</v>
      </c>
      <c r="C1351">
        <v>62.494967260540697</v>
      </c>
    </row>
    <row r="1352" spans="1:3">
      <c r="A1352">
        <v>80</v>
      </c>
      <c r="B1352">
        <v>2</v>
      </c>
      <c r="C1352">
        <v>62.828884263887403</v>
      </c>
    </row>
    <row r="1353" spans="1:3">
      <c r="A1353">
        <v>80</v>
      </c>
      <c r="B1353">
        <v>2</v>
      </c>
      <c r="C1353">
        <v>62.167735272165501</v>
      </c>
    </row>
    <row r="1354" spans="1:3">
      <c r="A1354">
        <v>80</v>
      </c>
      <c r="B1354">
        <v>2</v>
      </c>
      <c r="C1354">
        <v>62.952571614302698</v>
      </c>
    </row>
    <row r="1355" spans="1:3">
      <c r="A1355">
        <v>80</v>
      </c>
      <c r="B1355">
        <v>2</v>
      </c>
      <c r="C1355">
        <v>62.527271720550601</v>
      </c>
    </row>
    <row r="1356" spans="1:3">
      <c r="A1356">
        <v>80</v>
      </c>
      <c r="B1356">
        <v>2</v>
      </c>
      <c r="C1356">
        <v>62.734748047706702</v>
      </c>
    </row>
    <row r="1357" spans="1:3">
      <c r="A1357">
        <v>80</v>
      </c>
      <c r="B1357">
        <v>2</v>
      </c>
      <c r="C1357">
        <v>62.077027678434398</v>
      </c>
    </row>
    <row r="1358" spans="1:3">
      <c r="A1358">
        <v>80</v>
      </c>
      <c r="B1358">
        <v>2</v>
      </c>
      <c r="C1358">
        <v>62.103080839949499</v>
      </c>
    </row>
    <row r="1359" spans="1:3">
      <c r="A1359">
        <v>80</v>
      </c>
      <c r="B1359">
        <v>2</v>
      </c>
      <c r="C1359">
        <v>62.591142241059401</v>
      </c>
    </row>
    <row r="1360" spans="1:3">
      <c r="A1360">
        <v>80</v>
      </c>
      <c r="B1360">
        <v>2</v>
      </c>
      <c r="C1360">
        <v>61.889059259221597</v>
      </c>
    </row>
    <row r="1361" spans="1:3">
      <c r="A1361">
        <v>80</v>
      </c>
      <c r="B1361">
        <v>2</v>
      </c>
      <c r="C1361">
        <v>61.8537523869742</v>
      </c>
    </row>
    <row r="1362" spans="1:3">
      <c r="A1362">
        <v>80</v>
      </c>
      <c r="B1362">
        <v>2</v>
      </c>
      <c r="C1362">
        <v>62.9675112325884</v>
      </c>
    </row>
    <row r="1363" spans="1:3">
      <c r="A1363">
        <v>80</v>
      </c>
      <c r="B1363">
        <v>2</v>
      </c>
      <c r="C1363">
        <v>63.326105518473497</v>
      </c>
    </row>
    <row r="1364" spans="1:3">
      <c r="A1364">
        <v>80</v>
      </c>
      <c r="B1364">
        <v>2</v>
      </c>
      <c r="C1364">
        <v>62.837279929949197</v>
      </c>
    </row>
    <row r="1365" spans="1:3">
      <c r="A1365">
        <v>80</v>
      </c>
      <c r="B1365">
        <v>2</v>
      </c>
      <c r="C1365">
        <v>62.746011344130501</v>
      </c>
    </row>
    <row r="1366" spans="1:3">
      <c r="A1366">
        <v>80</v>
      </c>
      <c r="B1366">
        <v>2</v>
      </c>
      <c r="C1366">
        <v>62.671544707052398</v>
      </c>
    </row>
    <row r="1367" spans="1:3">
      <c r="A1367">
        <v>80</v>
      </c>
      <c r="B1367">
        <v>2</v>
      </c>
      <c r="C1367">
        <v>62.6168984910041</v>
      </c>
    </row>
    <row r="1368" spans="1:3">
      <c r="A1368">
        <v>80</v>
      </c>
      <c r="B1368">
        <v>2</v>
      </c>
      <c r="C1368">
        <v>62.596428956742599</v>
      </c>
    </row>
    <row r="1369" spans="1:3">
      <c r="A1369">
        <v>80</v>
      </c>
      <c r="B1369">
        <v>2</v>
      </c>
      <c r="C1369">
        <v>62.793492241443801</v>
      </c>
    </row>
    <row r="1370" spans="1:3">
      <c r="A1370">
        <v>80</v>
      </c>
      <c r="B1370">
        <v>2</v>
      </c>
      <c r="C1370">
        <v>62.698730219409001</v>
      </c>
    </row>
    <row r="1371" spans="1:3">
      <c r="A1371">
        <v>80</v>
      </c>
      <c r="B1371">
        <v>2</v>
      </c>
      <c r="C1371">
        <v>62.655846465097703</v>
      </c>
    </row>
    <row r="1372" spans="1:3">
      <c r="A1372">
        <v>80</v>
      </c>
      <c r="B1372">
        <v>2</v>
      </c>
      <c r="C1372">
        <v>62.618895341190097</v>
      </c>
    </row>
    <row r="1373" spans="1:3">
      <c r="A1373">
        <v>80</v>
      </c>
      <c r="B1373">
        <v>2</v>
      </c>
      <c r="C1373">
        <v>63.239345192367402</v>
      </c>
    </row>
    <row r="1374" spans="1:3">
      <c r="A1374">
        <v>80</v>
      </c>
      <c r="B1374">
        <v>2</v>
      </c>
      <c r="C1374">
        <v>61.937933444708499</v>
      </c>
    </row>
    <row r="1375" spans="1:3">
      <c r="A1375">
        <v>80</v>
      </c>
      <c r="B1375">
        <v>2</v>
      </c>
      <c r="C1375">
        <v>62.241359261515399</v>
      </c>
    </row>
    <row r="1376" spans="1:3">
      <c r="A1376">
        <v>80</v>
      </c>
      <c r="B1376">
        <v>2</v>
      </c>
      <c r="C1376">
        <v>62.772331081375597</v>
      </c>
    </row>
    <row r="1377" spans="1:3">
      <c r="A1377">
        <v>80</v>
      </c>
      <c r="B1377">
        <v>2</v>
      </c>
      <c r="C1377">
        <v>63.736887608635598</v>
      </c>
    </row>
    <row r="1378" spans="1:3">
      <c r="A1378">
        <v>80</v>
      </c>
      <c r="B1378">
        <v>2</v>
      </c>
      <c r="C1378">
        <v>62.395196726891299</v>
      </c>
    </row>
    <row r="1379" spans="1:3">
      <c r="A1379">
        <v>80</v>
      </c>
      <c r="B1379">
        <v>2</v>
      </c>
      <c r="C1379">
        <v>63.297642584536803</v>
      </c>
    </row>
    <row r="1380" spans="1:3">
      <c r="A1380">
        <v>80</v>
      </c>
      <c r="B1380">
        <v>2</v>
      </c>
      <c r="C1380">
        <v>62.0176809958622</v>
      </c>
    </row>
    <row r="1381" spans="1:3">
      <c r="A1381">
        <v>80</v>
      </c>
      <c r="B1381">
        <v>2</v>
      </c>
      <c r="C1381">
        <v>63.048740215186299</v>
      </c>
    </row>
    <row r="1382" spans="1:3">
      <c r="A1382">
        <v>80</v>
      </c>
      <c r="B1382">
        <v>2</v>
      </c>
      <c r="C1382">
        <v>62.238357798420203</v>
      </c>
    </row>
    <row r="1383" spans="1:3">
      <c r="A1383">
        <v>80</v>
      </c>
      <c r="B1383">
        <v>2</v>
      </c>
      <c r="C1383">
        <v>62.121228055700399</v>
      </c>
    </row>
    <row r="1384" spans="1:3">
      <c r="A1384">
        <v>80</v>
      </c>
      <c r="B1384">
        <v>2</v>
      </c>
      <c r="C1384">
        <v>62.613462271050203</v>
      </c>
    </row>
    <row r="1385" spans="1:3">
      <c r="A1385">
        <v>80</v>
      </c>
      <c r="B1385">
        <v>2</v>
      </c>
      <c r="C1385">
        <v>62.7927361697244</v>
      </c>
    </row>
    <row r="1386" spans="1:3">
      <c r="A1386">
        <v>80</v>
      </c>
      <c r="B1386">
        <v>2</v>
      </c>
      <c r="C1386">
        <v>63.041940410155199</v>
      </c>
    </row>
    <row r="1387" spans="1:3">
      <c r="A1387">
        <v>80</v>
      </c>
      <c r="B1387">
        <v>2</v>
      </c>
      <c r="C1387">
        <v>62.635908418805201</v>
      </c>
    </row>
    <row r="1388" spans="1:3">
      <c r="A1388">
        <v>80</v>
      </c>
      <c r="B1388">
        <v>2</v>
      </c>
      <c r="C1388">
        <v>62.267271107426502</v>
      </c>
    </row>
    <row r="1389" spans="1:3">
      <c r="A1389">
        <v>80</v>
      </c>
      <c r="B1389">
        <v>2</v>
      </c>
      <c r="C1389">
        <v>62.195181501621903</v>
      </c>
    </row>
    <row r="1390" spans="1:3">
      <c r="A1390">
        <v>80</v>
      </c>
      <c r="B1390">
        <v>2</v>
      </c>
      <c r="C1390">
        <v>62.349191381288399</v>
      </c>
    </row>
    <row r="1391" spans="1:3">
      <c r="A1391">
        <v>80</v>
      </c>
      <c r="B1391">
        <v>2</v>
      </c>
      <c r="C1391">
        <v>62.723736252634701</v>
      </c>
    </row>
    <row r="1392" spans="1:3">
      <c r="A1392">
        <v>80</v>
      </c>
      <c r="B1392">
        <v>2</v>
      </c>
      <c r="C1392">
        <v>62.662801040699499</v>
      </c>
    </row>
    <row r="1393" spans="1:3">
      <c r="A1393">
        <v>80</v>
      </c>
      <c r="B1393">
        <v>2</v>
      </c>
      <c r="C1393">
        <v>61.895071600652003</v>
      </c>
    </row>
    <row r="1394" spans="1:3">
      <c r="A1394">
        <v>80</v>
      </c>
      <c r="B1394">
        <v>2</v>
      </c>
      <c r="C1394">
        <v>62.282046051582597</v>
      </c>
    </row>
    <row r="1395" spans="1:3">
      <c r="A1395">
        <v>80</v>
      </c>
      <c r="B1395">
        <v>2</v>
      </c>
      <c r="C1395">
        <v>63.287451260611803</v>
      </c>
    </row>
    <row r="1396" spans="1:3">
      <c r="A1396">
        <v>80</v>
      </c>
      <c r="B1396">
        <v>2</v>
      </c>
      <c r="C1396">
        <v>61.945536797166902</v>
      </c>
    </row>
    <row r="1397" spans="1:3">
      <c r="A1397">
        <v>80</v>
      </c>
      <c r="B1397">
        <v>2</v>
      </c>
      <c r="C1397">
        <v>62.489381810689402</v>
      </c>
    </row>
    <row r="1398" spans="1:3">
      <c r="A1398">
        <v>80</v>
      </c>
      <c r="B1398">
        <v>2</v>
      </c>
      <c r="C1398">
        <v>62.604968114987003</v>
      </c>
    </row>
    <row r="1399" spans="1:3">
      <c r="A1399">
        <v>80</v>
      </c>
      <c r="B1399">
        <v>2</v>
      </c>
      <c r="C1399">
        <v>61.958119673985998</v>
      </c>
    </row>
    <row r="1400" spans="1:3">
      <c r="A1400">
        <v>80</v>
      </c>
      <c r="B1400">
        <v>2</v>
      </c>
      <c r="C1400">
        <v>63.055590343500398</v>
      </c>
    </row>
    <row r="1401" spans="1:3">
      <c r="A1401">
        <v>80</v>
      </c>
      <c r="B1401">
        <v>2</v>
      </c>
      <c r="C1401">
        <v>62.9298433358111</v>
      </c>
    </row>
    <row r="1402" spans="1:3">
      <c r="A1402">
        <v>80</v>
      </c>
      <c r="B1402">
        <v>3</v>
      </c>
      <c r="C1402">
        <v>59.270402469447397</v>
      </c>
    </row>
    <row r="1403" spans="1:3">
      <c r="A1403">
        <v>80</v>
      </c>
      <c r="B1403">
        <v>3</v>
      </c>
      <c r="C1403">
        <v>58.345554832596001</v>
      </c>
    </row>
    <row r="1404" spans="1:3">
      <c r="A1404">
        <v>80</v>
      </c>
      <c r="B1404">
        <v>3</v>
      </c>
      <c r="C1404">
        <v>58.7210412736693</v>
      </c>
    </row>
    <row r="1405" spans="1:3">
      <c r="A1405">
        <v>80</v>
      </c>
      <c r="B1405">
        <v>3</v>
      </c>
      <c r="C1405">
        <v>59.070583820812899</v>
      </c>
    </row>
    <row r="1406" spans="1:3">
      <c r="A1406">
        <v>80</v>
      </c>
      <c r="B1406">
        <v>3</v>
      </c>
      <c r="C1406">
        <v>58.855810851116303</v>
      </c>
    </row>
    <row r="1407" spans="1:3">
      <c r="A1407">
        <v>80</v>
      </c>
      <c r="B1407">
        <v>3</v>
      </c>
      <c r="C1407">
        <v>58.8461316905722</v>
      </c>
    </row>
    <row r="1408" spans="1:3">
      <c r="A1408">
        <v>80</v>
      </c>
      <c r="B1408">
        <v>3</v>
      </c>
      <c r="C1408">
        <v>58.421908336452901</v>
      </c>
    </row>
    <row r="1409" spans="1:3">
      <c r="A1409">
        <v>80</v>
      </c>
      <c r="B1409">
        <v>3</v>
      </c>
      <c r="C1409">
        <v>58.463264395160301</v>
      </c>
    </row>
    <row r="1410" spans="1:3">
      <c r="A1410">
        <v>80</v>
      </c>
      <c r="B1410">
        <v>3</v>
      </c>
      <c r="C1410">
        <v>59.154080966666498</v>
      </c>
    </row>
    <row r="1411" spans="1:3">
      <c r="A1411">
        <v>80</v>
      </c>
      <c r="B1411">
        <v>3</v>
      </c>
      <c r="C1411">
        <v>58.503789484618899</v>
      </c>
    </row>
    <row r="1412" spans="1:3">
      <c r="A1412">
        <v>80</v>
      </c>
      <c r="B1412">
        <v>3</v>
      </c>
      <c r="C1412">
        <v>58.751952670331598</v>
      </c>
    </row>
    <row r="1413" spans="1:3">
      <c r="A1413">
        <v>80</v>
      </c>
      <c r="B1413">
        <v>3</v>
      </c>
      <c r="C1413">
        <v>58.569394906779998</v>
      </c>
    </row>
    <row r="1414" spans="1:3">
      <c r="A1414">
        <v>80</v>
      </c>
      <c r="B1414">
        <v>3</v>
      </c>
      <c r="C1414">
        <v>58.563515473793601</v>
      </c>
    </row>
    <row r="1415" spans="1:3">
      <c r="A1415">
        <v>80</v>
      </c>
      <c r="B1415">
        <v>3</v>
      </c>
      <c r="C1415">
        <v>58.630299897645202</v>
      </c>
    </row>
    <row r="1416" spans="1:3">
      <c r="A1416">
        <v>80</v>
      </c>
      <c r="B1416">
        <v>3</v>
      </c>
      <c r="C1416">
        <v>58.849441379666999</v>
      </c>
    </row>
    <row r="1417" spans="1:3">
      <c r="A1417">
        <v>80</v>
      </c>
      <c r="B1417">
        <v>3</v>
      </c>
      <c r="C1417">
        <v>58.032003318866302</v>
      </c>
    </row>
    <row r="1418" spans="1:3">
      <c r="A1418">
        <v>80</v>
      </c>
      <c r="B1418">
        <v>3</v>
      </c>
      <c r="C1418">
        <v>58.970402596298598</v>
      </c>
    </row>
    <row r="1419" spans="1:3">
      <c r="A1419">
        <v>80</v>
      </c>
      <c r="B1419">
        <v>3</v>
      </c>
      <c r="C1419">
        <v>59.0376906498023</v>
      </c>
    </row>
    <row r="1420" spans="1:3">
      <c r="A1420">
        <v>80</v>
      </c>
      <c r="B1420">
        <v>3</v>
      </c>
      <c r="C1420">
        <v>58.918316701280503</v>
      </c>
    </row>
    <row r="1421" spans="1:3">
      <c r="A1421">
        <v>80</v>
      </c>
      <c r="B1421">
        <v>3</v>
      </c>
      <c r="C1421">
        <v>58.615482257945203</v>
      </c>
    </row>
    <row r="1422" spans="1:3">
      <c r="A1422">
        <v>80</v>
      </c>
      <c r="B1422">
        <v>3</v>
      </c>
      <c r="C1422">
        <v>58.776978845064299</v>
      </c>
    </row>
    <row r="1423" spans="1:3">
      <c r="A1423">
        <v>80</v>
      </c>
      <c r="B1423">
        <v>3</v>
      </c>
      <c r="C1423">
        <v>58.9809057941467</v>
      </c>
    </row>
    <row r="1424" spans="1:3">
      <c r="A1424">
        <v>80</v>
      </c>
      <c r="B1424">
        <v>3</v>
      </c>
      <c r="C1424">
        <v>59.092239737903903</v>
      </c>
    </row>
    <row r="1425" spans="1:3">
      <c r="A1425">
        <v>80</v>
      </c>
      <c r="B1425">
        <v>3</v>
      </c>
      <c r="C1425">
        <v>58.748422373182898</v>
      </c>
    </row>
    <row r="1426" spans="1:3">
      <c r="A1426">
        <v>80</v>
      </c>
      <c r="B1426">
        <v>3</v>
      </c>
      <c r="C1426">
        <v>58.609519987593799</v>
      </c>
    </row>
    <row r="1427" spans="1:3">
      <c r="A1427">
        <v>80</v>
      </c>
      <c r="B1427">
        <v>3</v>
      </c>
      <c r="C1427">
        <v>58.1877649799357</v>
      </c>
    </row>
    <row r="1428" spans="1:3">
      <c r="A1428">
        <v>80</v>
      </c>
      <c r="B1428">
        <v>3</v>
      </c>
      <c r="C1428">
        <v>58.2889892530117</v>
      </c>
    </row>
    <row r="1429" spans="1:3">
      <c r="A1429">
        <v>80</v>
      </c>
      <c r="B1429">
        <v>3</v>
      </c>
      <c r="C1429">
        <v>58.875466337662402</v>
      </c>
    </row>
    <row r="1430" spans="1:3">
      <c r="A1430">
        <v>80</v>
      </c>
      <c r="B1430">
        <v>3</v>
      </c>
      <c r="C1430">
        <v>58.810765227265598</v>
      </c>
    </row>
    <row r="1431" spans="1:3">
      <c r="A1431">
        <v>80</v>
      </c>
      <c r="B1431">
        <v>3</v>
      </c>
      <c r="C1431">
        <v>58.723778967818497</v>
      </c>
    </row>
    <row r="1432" spans="1:3">
      <c r="A1432">
        <v>80</v>
      </c>
      <c r="B1432">
        <v>3</v>
      </c>
      <c r="C1432">
        <v>58.691296109428997</v>
      </c>
    </row>
    <row r="1433" spans="1:3">
      <c r="A1433">
        <v>80</v>
      </c>
      <c r="B1433">
        <v>3</v>
      </c>
      <c r="C1433">
        <v>58.727461339161898</v>
      </c>
    </row>
    <row r="1434" spans="1:3">
      <c r="A1434">
        <v>80</v>
      </c>
      <c r="B1434">
        <v>3</v>
      </c>
      <c r="C1434">
        <v>58.291759007606203</v>
      </c>
    </row>
    <row r="1435" spans="1:3">
      <c r="A1435">
        <v>80</v>
      </c>
      <c r="B1435">
        <v>3</v>
      </c>
      <c r="C1435">
        <v>58.547449640012204</v>
      </c>
    </row>
    <row r="1436" spans="1:3">
      <c r="A1436">
        <v>80</v>
      </c>
      <c r="B1436">
        <v>3</v>
      </c>
      <c r="C1436">
        <v>58.760093316361797</v>
      </c>
    </row>
    <row r="1437" spans="1:3">
      <c r="A1437">
        <v>80</v>
      </c>
      <c r="B1437">
        <v>3</v>
      </c>
      <c r="C1437">
        <v>58.652240172737002</v>
      </c>
    </row>
    <row r="1438" spans="1:3">
      <c r="A1438">
        <v>80</v>
      </c>
      <c r="B1438">
        <v>3</v>
      </c>
      <c r="C1438">
        <v>58.4465329245402</v>
      </c>
    </row>
    <row r="1439" spans="1:3">
      <c r="A1439">
        <v>80</v>
      </c>
      <c r="B1439">
        <v>3</v>
      </c>
      <c r="C1439">
        <v>58.6077445375903</v>
      </c>
    </row>
    <row r="1440" spans="1:3">
      <c r="A1440">
        <v>80</v>
      </c>
      <c r="B1440">
        <v>3</v>
      </c>
      <c r="C1440">
        <v>58.459673843578798</v>
      </c>
    </row>
    <row r="1441" spans="1:3">
      <c r="A1441">
        <v>80</v>
      </c>
      <c r="B1441">
        <v>3</v>
      </c>
      <c r="C1441">
        <v>58.685182249459501</v>
      </c>
    </row>
    <row r="1442" spans="1:3">
      <c r="A1442">
        <v>80</v>
      </c>
      <c r="B1442">
        <v>3</v>
      </c>
      <c r="C1442">
        <v>58.1267225145155</v>
      </c>
    </row>
    <row r="1443" spans="1:3">
      <c r="A1443">
        <v>80</v>
      </c>
      <c r="B1443">
        <v>3</v>
      </c>
      <c r="C1443">
        <v>58.2317469765594</v>
      </c>
    </row>
    <row r="1444" spans="1:3">
      <c r="A1444">
        <v>80</v>
      </c>
      <c r="B1444">
        <v>3</v>
      </c>
      <c r="C1444">
        <v>59.048802317008203</v>
      </c>
    </row>
    <row r="1445" spans="1:3">
      <c r="A1445">
        <v>80</v>
      </c>
      <c r="B1445">
        <v>3</v>
      </c>
      <c r="C1445">
        <v>58.939125943105097</v>
      </c>
    </row>
    <row r="1446" spans="1:3">
      <c r="A1446">
        <v>80</v>
      </c>
      <c r="B1446">
        <v>3</v>
      </c>
      <c r="C1446">
        <v>59.081380444806399</v>
      </c>
    </row>
    <row r="1447" spans="1:3">
      <c r="A1447">
        <v>80</v>
      </c>
      <c r="B1447">
        <v>3</v>
      </c>
      <c r="C1447">
        <v>58.687245572874097</v>
      </c>
    </row>
    <row r="1448" spans="1:3">
      <c r="A1448">
        <v>80</v>
      </c>
      <c r="B1448">
        <v>3</v>
      </c>
      <c r="C1448">
        <v>58.127935339280299</v>
      </c>
    </row>
    <row r="1449" spans="1:3">
      <c r="A1449">
        <v>80</v>
      </c>
      <c r="B1449">
        <v>3</v>
      </c>
      <c r="C1449">
        <v>58.649568568297902</v>
      </c>
    </row>
    <row r="1450" spans="1:3">
      <c r="A1450">
        <v>80</v>
      </c>
      <c r="B1450">
        <v>3</v>
      </c>
      <c r="C1450">
        <v>58.343381787597799</v>
      </c>
    </row>
    <row r="1451" spans="1:3">
      <c r="A1451">
        <v>80</v>
      </c>
      <c r="B1451">
        <v>3</v>
      </c>
      <c r="C1451">
        <v>58.985313762436</v>
      </c>
    </row>
    <row r="1452" spans="1:3">
      <c r="A1452">
        <v>80</v>
      </c>
      <c r="B1452">
        <v>3</v>
      </c>
      <c r="C1452">
        <v>58.468193725500598</v>
      </c>
    </row>
    <row r="1453" spans="1:3">
      <c r="A1453">
        <v>80</v>
      </c>
      <c r="B1453">
        <v>3</v>
      </c>
      <c r="C1453">
        <v>58.706176340372302</v>
      </c>
    </row>
    <row r="1454" spans="1:3">
      <c r="A1454">
        <v>80</v>
      </c>
      <c r="B1454">
        <v>3</v>
      </c>
      <c r="C1454">
        <v>59.496700772442701</v>
      </c>
    </row>
    <row r="1455" spans="1:3">
      <c r="A1455">
        <v>80</v>
      </c>
      <c r="B1455">
        <v>3</v>
      </c>
      <c r="C1455">
        <v>58.3444119580587</v>
      </c>
    </row>
    <row r="1456" spans="1:3">
      <c r="A1456">
        <v>80</v>
      </c>
      <c r="B1456">
        <v>3</v>
      </c>
      <c r="C1456">
        <v>59.345410043226799</v>
      </c>
    </row>
    <row r="1457" spans="1:3">
      <c r="A1457">
        <v>80</v>
      </c>
      <c r="B1457">
        <v>3</v>
      </c>
      <c r="C1457">
        <v>58.510507667525701</v>
      </c>
    </row>
    <row r="1458" spans="1:3">
      <c r="A1458">
        <v>80</v>
      </c>
      <c r="B1458">
        <v>3</v>
      </c>
      <c r="C1458">
        <v>58.722680685311197</v>
      </c>
    </row>
    <row r="1459" spans="1:3">
      <c r="A1459">
        <v>80</v>
      </c>
      <c r="B1459">
        <v>3</v>
      </c>
      <c r="C1459">
        <v>58.3266972519964</v>
      </c>
    </row>
    <row r="1460" spans="1:3">
      <c r="A1460">
        <v>80</v>
      </c>
      <c r="B1460">
        <v>3</v>
      </c>
      <c r="C1460">
        <v>58.982895054107402</v>
      </c>
    </row>
    <row r="1461" spans="1:3">
      <c r="A1461">
        <v>80</v>
      </c>
      <c r="B1461">
        <v>3</v>
      </c>
      <c r="C1461">
        <v>58.259594797130397</v>
      </c>
    </row>
    <row r="1462" spans="1:3">
      <c r="A1462">
        <v>80</v>
      </c>
      <c r="B1462">
        <v>3</v>
      </c>
      <c r="C1462">
        <v>58.317152733223402</v>
      </c>
    </row>
    <row r="1463" spans="1:3">
      <c r="A1463">
        <v>80</v>
      </c>
      <c r="B1463">
        <v>3</v>
      </c>
      <c r="C1463">
        <v>58.995339901490397</v>
      </c>
    </row>
    <row r="1464" spans="1:3">
      <c r="A1464">
        <v>80</v>
      </c>
      <c r="B1464">
        <v>3</v>
      </c>
      <c r="C1464">
        <v>59.139472393225198</v>
      </c>
    </row>
    <row r="1465" spans="1:3">
      <c r="A1465">
        <v>80</v>
      </c>
      <c r="B1465">
        <v>3</v>
      </c>
      <c r="C1465">
        <v>58.664806148156003</v>
      </c>
    </row>
    <row r="1466" spans="1:3">
      <c r="A1466">
        <v>80</v>
      </c>
      <c r="B1466">
        <v>3</v>
      </c>
      <c r="C1466">
        <v>58.696085020744</v>
      </c>
    </row>
    <row r="1467" spans="1:3">
      <c r="A1467">
        <v>80</v>
      </c>
      <c r="B1467">
        <v>3</v>
      </c>
      <c r="C1467">
        <v>58.566332055538801</v>
      </c>
    </row>
    <row r="1468" spans="1:3">
      <c r="A1468">
        <v>80</v>
      </c>
      <c r="B1468">
        <v>3</v>
      </c>
      <c r="C1468">
        <v>58.692686584020898</v>
      </c>
    </row>
    <row r="1469" spans="1:3">
      <c r="A1469">
        <v>80</v>
      </c>
      <c r="B1469">
        <v>3</v>
      </c>
      <c r="C1469">
        <v>58.702058200070702</v>
      </c>
    </row>
    <row r="1470" spans="1:3">
      <c r="A1470">
        <v>80</v>
      </c>
      <c r="B1470">
        <v>3</v>
      </c>
      <c r="C1470">
        <v>57.610369644398403</v>
      </c>
    </row>
    <row r="1471" spans="1:3">
      <c r="A1471">
        <v>80</v>
      </c>
      <c r="B1471">
        <v>3</v>
      </c>
      <c r="C1471">
        <v>58.455337171355403</v>
      </c>
    </row>
    <row r="1472" spans="1:3">
      <c r="A1472">
        <v>80</v>
      </c>
      <c r="B1472">
        <v>3</v>
      </c>
      <c r="C1472">
        <v>58.611321812212402</v>
      </c>
    </row>
    <row r="1473" spans="1:3">
      <c r="A1473">
        <v>80</v>
      </c>
      <c r="B1473">
        <v>3</v>
      </c>
      <c r="C1473">
        <v>57.957593209711099</v>
      </c>
    </row>
    <row r="1474" spans="1:3">
      <c r="A1474">
        <v>80</v>
      </c>
      <c r="B1474">
        <v>3</v>
      </c>
      <c r="C1474">
        <v>58.732877011424698</v>
      </c>
    </row>
    <row r="1475" spans="1:3">
      <c r="A1475">
        <v>80</v>
      </c>
      <c r="B1475">
        <v>3</v>
      </c>
      <c r="C1475">
        <v>58.959082843915098</v>
      </c>
    </row>
    <row r="1476" spans="1:3">
      <c r="A1476">
        <v>80</v>
      </c>
      <c r="B1476">
        <v>3</v>
      </c>
      <c r="C1476">
        <v>59.277962328532602</v>
      </c>
    </row>
    <row r="1477" spans="1:3">
      <c r="A1477">
        <v>80</v>
      </c>
      <c r="B1477">
        <v>3</v>
      </c>
      <c r="C1477">
        <v>58.757828980841403</v>
      </c>
    </row>
    <row r="1478" spans="1:3">
      <c r="A1478">
        <v>80</v>
      </c>
      <c r="B1478">
        <v>3</v>
      </c>
      <c r="C1478">
        <v>58.423943694625002</v>
      </c>
    </row>
    <row r="1479" spans="1:3">
      <c r="A1479">
        <v>80</v>
      </c>
      <c r="B1479">
        <v>3</v>
      </c>
      <c r="C1479">
        <v>58.693569906707403</v>
      </c>
    </row>
    <row r="1480" spans="1:3">
      <c r="A1480">
        <v>80</v>
      </c>
      <c r="B1480">
        <v>3</v>
      </c>
      <c r="C1480">
        <v>58.519515199826401</v>
      </c>
    </row>
    <row r="1481" spans="1:3">
      <c r="A1481">
        <v>80</v>
      </c>
      <c r="B1481">
        <v>3</v>
      </c>
      <c r="C1481">
        <v>58.498991775868497</v>
      </c>
    </row>
    <row r="1482" spans="1:3">
      <c r="A1482">
        <v>80</v>
      </c>
      <c r="B1482">
        <v>3</v>
      </c>
      <c r="C1482">
        <v>58.825537958603498</v>
      </c>
    </row>
    <row r="1483" spans="1:3">
      <c r="A1483">
        <v>80</v>
      </c>
      <c r="B1483">
        <v>3</v>
      </c>
      <c r="C1483">
        <v>58.897689599859298</v>
      </c>
    </row>
    <row r="1484" spans="1:3">
      <c r="A1484">
        <v>80</v>
      </c>
      <c r="B1484">
        <v>3</v>
      </c>
      <c r="C1484">
        <v>58.455271903503402</v>
      </c>
    </row>
    <row r="1485" spans="1:3">
      <c r="A1485">
        <v>80</v>
      </c>
      <c r="B1485">
        <v>3</v>
      </c>
      <c r="C1485">
        <v>58.730022273379902</v>
      </c>
    </row>
    <row r="1486" spans="1:3">
      <c r="A1486">
        <v>80</v>
      </c>
      <c r="B1486">
        <v>3</v>
      </c>
      <c r="C1486">
        <v>58.845730757047001</v>
      </c>
    </row>
    <row r="1487" spans="1:3">
      <c r="A1487">
        <v>80</v>
      </c>
      <c r="B1487">
        <v>3</v>
      </c>
      <c r="C1487">
        <v>58.500320392912002</v>
      </c>
    </row>
    <row r="1488" spans="1:3">
      <c r="A1488">
        <v>80</v>
      </c>
      <c r="B1488">
        <v>3</v>
      </c>
      <c r="C1488">
        <v>58.544747842154798</v>
      </c>
    </row>
    <row r="1489" spans="1:3">
      <c r="A1489">
        <v>80</v>
      </c>
      <c r="B1489">
        <v>3</v>
      </c>
      <c r="C1489">
        <v>58.396516079616603</v>
      </c>
    </row>
    <row r="1490" spans="1:3">
      <c r="A1490">
        <v>80</v>
      </c>
      <c r="B1490">
        <v>3</v>
      </c>
      <c r="C1490">
        <v>58.988454365169602</v>
      </c>
    </row>
    <row r="1491" spans="1:3">
      <c r="A1491">
        <v>80</v>
      </c>
      <c r="B1491">
        <v>3</v>
      </c>
      <c r="C1491">
        <v>58.6537473840038</v>
      </c>
    </row>
    <row r="1492" spans="1:3">
      <c r="A1492">
        <v>80</v>
      </c>
      <c r="B1492">
        <v>3</v>
      </c>
      <c r="C1492">
        <v>58.501610437694303</v>
      </c>
    </row>
    <row r="1493" spans="1:3">
      <c r="A1493">
        <v>80</v>
      </c>
      <c r="B1493">
        <v>3</v>
      </c>
      <c r="C1493">
        <v>58.741668623592801</v>
      </c>
    </row>
    <row r="1494" spans="1:3">
      <c r="A1494">
        <v>80</v>
      </c>
      <c r="B1494">
        <v>3</v>
      </c>
      <c r="C1494">
        <v>58.188847209288703</v>
      </c>
    </row>
    <row r="1495" spans="1:3">
      <c r="A1495">
        <v>80</v>
      </c>
      <c r="B1495">
        <v>3</v>
      </c>
      <c r="C1495">
        <v>59.061326342721401</v>
      </c>
    </row>
    <row r="1496" spans="1:3">
      <c r="A1496">
        <v>80</v>
      </c>
      <c r="B1496">
        <v>3</v>
      </c>
      <c r="C1496">
        <v>58.849111061020501</v>
      </c>
    </row>
    <row r="1497" spans="1:3">
      <c r="A1497">
        <v>80</v>
      </c>
      <c r="B1497">
        <v>3</v>
      </c>
      <c r="C1497">
        <v>59.231796441655803</v>
      </c>
    </row>
    <row r="1498" spans="1:3">
      <c r="A1498">
        <v>80</v>
      </c>
      <c r="B1498">
        <v>3</v>
      </c>
      <c r="C1498">
        <v>58.291597704850801</v>
      </c>
    </row>
    <row r="1499" spans="1:3">
      <c r="A1499">
        <v>80</v>
      </c>
      <c r="B1499">
        <v>3</v>
      </c>
      <c r="C1499">
        <v>59.222486463854402</v>
      </c>
    </row>
    <row r="1500" spans="1:3">
      <c r="A1500">
        <v>80</v>
      </c>
      <c r="B1500">
        <v>3</v>
      </c>
      <c r="C1500">
        <v>59.323210345714699</v>
      </c>
    </row>
    <row r="1501" spans="1:3">
      <c r="A1501">
        <v>80</v>
      </c>
      <c r="B1501">
        <v>3</v>
      </c>
      <c r="C1501">
        <v>58.594982516435898</v>
      </c>
    </row>
    <row r="1502" spans="1:3">
      <c r="A1502">
        <v>80</v>
      </c>
      <c r="B1502">
        <v>4</v>
      </c>
      <c r="C1502">
        <v>63.884935526671697</v>
      </c>
    </row>
    <row r="1503" spans="1:3">
      <c r="A1503">
        <v>80</v>
      </c>
      <c r="B1503">
        <v>4</v>
      </c>
      <c r="C1503">
        <v>63.264136859657199</v>
      </c>
    </row>
    <row r="1504" spans="1:3">
      <c r="A1504">
        <v>80</v>
      </c>
      <c r="B1504">
        <v>4</v>
      </c>
      <c r="C1504">
        <v>63.399180802338698</v>
      </c>
    </row>
    <row r="1505" spans="1:3">
      <c r="A1505">
        <v>80</v>
      </c>
      <c r="B1505">
        <v>4</v>
      </c>
      <c r="C1505">
        <v>63.434860039910802</v>
      </c>
    </row>
    <row r="1506" spans="1:3">
      <c r="A1506">
        <v>80</v>
      </c>
      <c r="B1506">
        <v>4</v>
      </c>
      <c r="C1506">
        <v>62.523340465087102</v>
      </c>
    </row>
    <row r="1507" spans="1:3">
      <c r="A1507">
        <v>80</v>
      </c>
      <c r="B1507">
        <v>4</v>
      </c>
      <c r="C1507">
        <v>63.286209958423399</v>
      </c>
    </row>
    <row r="1508" spans="1:3">
      <c r="A1508">
        <v>80</v>
      </c>
      <c r="B1508">
        <v>4</v>
      </c>
      <c r="C1508">
        <v>63.180092152676799</v>
      </c>
    </row>
    <row r="1509" spans="1:3">
      <c r="A1509">
        <v>80</v>
      </c>
      <c r="B1509">
        <v>4</v>
      </c>
      <c r="C1509">
        <v>63.959132699248499</v>
      </c>
    </row>
    <row r="1510" spans="1:3">
      <c r="A1510">
        <v>80</v>
      </c>
      <c r="B1510">
        <v>4</v>
      </c>
      <c r="C1510">
        <v>62.9811828519233</v>
      </c>
    </row>
    <row r="1511" spans="1:3">
      <c r="A1511">
        <v>80</v>
      </c>
      <c r="B1511">
        <v>4</v>
      </c>
      <c r="C1511">
        <v>63.036822073775198</v>
      </c>
    </row>
    <row r="1512" spans="1:3">
      <c r="A1512">
        <v>80</v>
      </c>
      <c r="B1512">
        <v>4</v>
      </c>
      <c r="C1512">
        <v>62.528339816114702</v>
      </c>
    </row>
    <row r="1513" spans="1:3">
      <c r="A1513">
        <v>80</v>
      </c>
      <c r="B1513">
        <v>4</v>
      </c>
      <c r="C1513">
        <v>62.9201468121217</v>
      </c>
    </row>
    <row r="1514" spans="1:3">
      <c r="A1514">
        <v>80</v>
      </c>
      <c r="B1514">
        <v>4</v>
      </c>
      <c r="C1514">
        <v>64.129110544500605</v>
      </c>
    </row>
    <row r="1515" spans="1:3">
      <c r="A1515">
        <v>80</v>
      </c>
      <c r="B1515">
        <v>4</v>
      </c>
      <c r="C1515">
        <v>63.405766493936603</v>
      </c>
    </row>
    <row r="1516" spans="1:3">
      <c r="A1516">
        <v>80</v>
      </c>
      <c r="B1516">
        <v>4</v>
      </c>
      <c r="C1516">
        <v>63.231310228497797</v>
      </c>
    </row>
    <row r="1517" spans="1:3">
      <c r="A1517">
        <v>80</v>
      </c>
      <c r="B1517">
        <v>4</v>
      </c>
      <c r="C1517">
        <v>64.297299517602198</v>
      </c>
    </row>
    <row r="1518" spans="1:3">
      <c r="A1518">
        <v>80</v>
      </c>
      <c r="B1518">
        <v>4</v>
      </c>
      <c r="C1518">
        <v>63.8325921479708</v>
      </c>
    </row>
    <row r="1519" spans="1:3">
      <c r="A1519">
        <v>80</v>
      </c>
      <c r="B1519">
        <v>4</v>
      </c>
      <c r="C1519">
        <v>64.253156034487802</v>
      </c>
    </row>
    <row r="1520" spans="1:3">
      <c r="A1520">
        <v>80</v>
      </c>
      <c r="B1520">
        <v>4</v>
      </c>
      <c r="C1520">
        <v>63.904255589134301</v>
      </c>
    </row>
    <row r="1521" spans="1:3">
      <c r="A1521">
        <v>80</v>
      </c>
      <c r="B1521">
        <v>4</v>
      </c>
      <c r="C1521">
        <v>64.036500420381401</v>
      </c>
    </row>
    <row r="1522" spans="1:3">
      <c r="A1522">
        <v>80</v>
      </c>
      <c r="B1522">
        <v>4</v>
      </c>
      <c r="C1522">
        <v>63.318721413376103</v>
      </c>
    </row>
    <row r="1523" spans="1:3">
      <c r="A1523">
        <v>80</v>
      </c>
      <c r="B1523">
        <v>4</v>
      </c>
      <c r="C1523">
        <v>63.666786455471602</v>
      </c>
    </row>
    <row r="1524" spans="1:3">
      <c r="A1524">
        <v>80</v>
      </c>
      <c r="B1524">
        <v>4</v>
      </c>
      <c r="C1524">
        <v>64.0787888021177</v>
      </c>
    </row>
    <row r="1525" spans="1:3">
      <c r="A1525">
        <v>80</v>
      </c>
      <c r="B1525">
        <v>4</v>
      </c>
      <c r="C1525">
        <v>63.934955243991801</v>
      </c>
    </row>
    <row r="1526" spans="1:3">
      <c r="A1526">
        <v>80</v>
      </c>
      <c r="B1526">
        <v>4</v>
      </c>
      <c r="C1526">
        <v>64.585418915096099</v>
      </c>
    </row>
    <row r="1527" spans="1:3">
      <c r="A1527">
        <v>80</v>
      </c>
      <c r="B1527">
        <v>4</v>
      </c>
      <c r="C1527">
        <v>63.328270368361302</v>
      </c>
    </row>
    <row r="1528" spans="1:3">
      <c r="A1528">
        <v>80</v>
      </c>
      <c r="B1528">
        <v>4</v>
      </c>
      <c r="C1528">
        <v>63.909543047038298</v>
      </c>
    </row>
    <row r="1529" spans="1:3">
      <c r="A1529">
        <v>80</v>
      </c>
      <c r="B1529">
        <v>4</v>
      </c>
      <c r="C1529">
        <v>63.836078759461401</v>
      </c>
    </row>
    <row r="1530" spans="1:3">
      <c r="A1530">
        <v>80</v>
      </c>
      <c r="B1530">
        <v>4</v>
      </c>
      <c r="C1530">
        <v>63.012137178467903</v>
      </c>
    </row>
    <row r="1531" spans="1:3">
      <c r="A1531">
        <v>80</v>
      </c>
      <c r="B1531">
        <v>4</v>
      </c>
      <c r="C1531">
        <v>63.249479963811503</v>
      </c>
    </row>
    <row r="1532" spans="1:3">
      <c r="A1532">
        <v>80</v>
      </c>
      <c r="B1532">
        <v>4</v>
      </c>
      <c r="C1532">
        <v>63.454746530345901</v>
      </c>
    </row>
    <row r="1533" spans="1:3">
      <c r="A1533">
        <v>80</v>
      </c>
      <c r="B1533">
        <v>4</v>
      </c>
      <c r="C1533">
        <v>63.820190413915597</v>
      </c>
    </row>
    <row r="1534" spans="1:3">
      <c r="A1534">
        <v>80</v>
      </c>
      <c r="B1534">
        <v>4</v>
      </c>
      <c r="C1534">
        <v>63.223580392976302</v>
      </c>
    </row>
    <row r="1535" spans="1:3">
      <c r="A1535">
        <v>80</v>
      </c>
      <c r="B1535">
        <v>4</v>
      </c>
      <c r="C1535">
        <v>63.790089333401298</v>
      </c>
    </row>
    <row r="1536" spans="1:3">
      <c r="A1536">
        <v>80</v>
      </c>
      <c r="B1536">
        <v>4</v>
      </c>
      <c r="C1536">
        <v>63.944625396455301</v>
      </c>
    </row>
    <row r="1537" spans="1:3">
      <c r="A1537">
        <v>80</v>
      </c>
      <c r="B1537">
        <v>4</v>
      </c>
      <c r="C1537">
        <v>63.6101383076575</v>
      </c>
    </row>
    <row r="1538" spans="1:3">
      <c r="A1538">
        <v>80</v>
      </c>
      <c r="B1538">
        <v>4</v>
      </c>
      <c r="C1538">
        <v>63.0035917752706</v>
      </c>
    </row>
    <row r="1539" spans="1:3">
      <c r="A1539">
        <v>80</v>
      </c>
      <c r="B1539">
        <v>4</v>
      </c>
      <c r="C1539">
        <v>63.335311879052803</v>
      </c>
    </row>
    <row r="1540" spans="1:3">
      <c r="A1540">
        <v>80</v>
      </c>
      <c r="B1540">
        <v>4</v>
      </c>
      <c r="C1540">
        <v>63.3731456970675</v>
      </c>
    </row>
    <row r="1541" spans="1:3">
      <c r="A1541">
        <v>80</v>
      </c>
      <c r="B1541">
        <v>4</v>
      </c>
      <c r="C1541">
        <v>63.752537364605999</v>
      </c>
    </row>
    <row r="1542" spans="1:3">
      <c r="A1542">
        <v>80</v>
      </c>
      <c r="B1542">
        <v>4</v>
      </c>
      <c r="C1542">
        <v>63.694803504182197</v>
      </c>
    </row>
    <row r="1543" spans="1:3">
      <c r="A1543">
        <v>80</v>
      </c>
      <c r="B1543">
        <v>4</v>
      </c>
      <c r="C1543">
        <v>63.375056942121098</v>
      </c>
    </row>
    <row r="1544" spans="1:3">
      <c r="A1544">
        <v>80</v>
      </c>
      <c r="B1544">
        <v>4</v>
      </c>
      <c r="C1544">
        <v>62.6800979561133</v>
      </c>
    </row>
    <row r="1545" spans="1:3">
      <c r="A1545">
        <v>80</v>
      </c>
      <c r="B1545">
        <v>4</v>
      </c>
      <c r="C1545">
        <v>63.392535535418297</v>
      </c>
    </row>
    <row r="1546" spans="1:3">
      <c r="A1546">
        <v>80</v>
      </c>
      <c r="B1546">
        <v>4</v>
      </c>
      <c r="C1546">
        <v>64.251509792991797</v>
      </c>
    </row>
    <row r="1547" spans="1:3">
      <c r="A1547">
        <v>80</v>
      </c>
      <c r="B1547">
        <v>4</v>
      </c>
      <c r="C1547">
        <v>63.179341732517003</v>
      </c>
    </row>
    <row r="1548" spans="1:3">
      <c r="A1548">
        <v>80</v>
      </c>
      <c r="B1548">
        <v>4</v>
      </c>
      <c r="C1548">
        <v>63.474739003038103</v>
      </c>
    </row>
    <row r="1549" spans="1:3">
      <c r="A1549">
        <v>80</v>
      </c>
      <c r="B1549">
        <v>4</v>
      </c>
      <c r="C1549">
        <v>63.521919472315403</v>
      </c>
    </row>
    <row r="1550" spans="1:3">
      <c r="A1550">
        <v>80</v>
      </c>
      <c r="B1550">
        <v>4</v>
      </c>
      <c r="C1550">
        <v>63.535193142717397</v>
      </c>
    </row>
    <row r="1551" spans="1:3">
      <c r="A1551">
        <v>80</v>
      </c>
      <c r="B1551">
        <v>4</v>
      </c>
      <c r="C1551">
        <v>62.798420285605502</v>
      </c>
    </row>
    <row r="1552" spans="1:3">
      <c r="A1552">
        <v>80</v>
      </c>
      <c r="B1552">
        <v>4</v>
      </c>
      <c r="C1552">
        <v>63.628496109648303</v>
      </c>
    </row>
    <row r="1553" spans="1:3">
      <c r="A1553">
        <v>80</v>
      </c>
      <c r="B1553">
        <v>4</v>
      </c>
      <c r="C1553">
        <v>63.353730257064001</v>
      </c>
    </row>
    <row r="1554" spans="1:3">
      <c r="A1554">
        <v>80</v>
      </c>
      <c r="B1554">
        <v>4</v>
      </c>
      <c r="C1554">
        <v>63.993777590026298</v>
      </c>
    </row>
    <row r="1555" spans="1:3">
      <c r="A1555">
        <v>80</v>
      </c>
      <c r="B1555">
        <v>4</v>
      </c>
      <c r="C1555">
        <v>63.791428743293999</v>
      </c>
    </row>
    <row r="1556" spans="1:3">
      <c r="A1556">
        <v>80</v>
      </c>
      <c r="B1556">
        <v>4</v>
      </c>
      <c r="C1556">
        <v>63.382222461720602</v>
      </c>
    </row>
    <row r="1557" spans="1:3">
      <c r="A1557">
        <v>80</v>
      </c>
      <c r="B1557">
        <v>4</v>
      </c>
      <c r="C1557">
        <v>63.164980537292898</v>
      </c>
    </row>
    <row r="1558" spans="1:3">
      <c r="A1558">
        <v>80</v>
      </c>
      <c r="B1558">
        <v>4</v>
      </c>
      <c r="C1558">
        <v>62.898485524926897</v>
      </c>
    </row>
    <row r="1559" spans="1:3">
      <c r="A1559">
        <v>80</v>
      </c>
      <c r="B1559">
        <v>4</v>
      </c>
      <c r="C1559">
        <v>63.622582464786397</v>
      </c>
    </row>
    <row r="1560" spans="1:3">
      <c r="A1560">
        <v>80</v>
      </c>
      <c r="B1560">
        <v>4</v>
      </c>
      <c r="C1560">
        <v>62.573263625601797</v>
      </c>
    </row>
    <row r="1561" spans="1:3">
      <c r="A1561">
        <v>80</v>
      </c>
      <c r="B1561">
        <v>4</v>
      </c>
      <c r="C1561">
        <v>62.842189052274499</v>
      </c>
    </row>
    <row r="1562" spans="1:3">
      <c r="A1562">
        <v>80</v>
      </c>
      <c r="B1562">
        <v>4</v>
      </c>
      <c r="C1562">
        <v>64.089847570744197</v>
      </c>
    </row>
    <row r="1563" spans="1:3">
      <c r="A1563">
        <v>80</v>
      </c>
      <c r="B1563">
        <v>4</v>
      </c>
      <c r="C1563">
        <v>63.920138635892499</v>
      </c>
    </row>
    <row r="1564" spans="1:3">
      <c r="A1564">
        <v>80</v>
      </c>
      <c r="B1564">
        <v>4</v>
      </c>
      <c r="C1564">
        <v>63.829601229943997</v>
      </c>
    </row>
    <row r="1565" spans="1:3">
      <c r="A1565">
        <v>80</v>
      </c>
      <c r="B1565">
        <v>4</v>
      </c>
      <c r="C1565">
        <v>63.8315592291085</v>
      </c>
    </row>
    <row r="1566" spans="1:3">
      <c r="A1566">
        <v>80</v>
      </c>
      <c r="B1566">
        <v>4</v>
      </c>
      <c r="C1566">
        <v>62.989620501000601</v>
      </c>
    </row>
    <row r="1567" spans="1:3">
      <c r="A1567">
        <v>80</v>
      </c>
      <c r="B1567">
        <v>4</v>
      </c>
      <c r="C1567">
        <v>63.565871715968498</v>
      </c>
    </row>
    <row r="1568" spans="1:3">
      <c r="A1568">
        <v>80</v>
      </c>
      <c r="B1568">
        <v>4</v>
      </c>
      <c r="C1568">
        <v>63.283294305588001</v>
      </c>
    </row>
    <row r="1569" spans="1:3">
      <c r="A1569">
        <v>80</v>
      </c>
      <c r="B1569">
        <v>4</v>
      </c>
      <c r="C1569">
        <v>63.825433091252002</v>
      </c>
    </row>
    <row r="1570" spans="1:3">
      <c r="A1570">
        <v>80</v>
      </c>
      <c r="B1570">
        <v>4</v>
      </c>
      <c r="C1570">
        <v>63.212096232580301</v>
      </c>
    </row>
    <row r="1571" spans="1:3">
      <c r="A1571">
        <v>80</v>
      </c>
      <c r="B1571">
        <v>4</v>
      </c>
      <c r="C1571">
        <v>63.166065431922199</v>
      </c>
    </row>
    <row r="1572" spans="1:3">
      <c r="A1572">
        <v>80</v>
      </c>
      <c r="B1572">
        <v>4</v>
      </c>
      <c r="C1572">
        <v>63.987342151536701</v>
      </c>
    </row>
    <row r="1573" spans="1:3">
      <c r="A1573">
        <v>80</v>
      </c>
      <c r="B1573">
        <v>4</v>
      </c>
      <c r="C1573">
        <v>64.263700984822805</v>
      </c>
    </row>
    <row r="1574" spans="1:3">
      <c r="A1574">
        <v>80</v>
      </c>
      <c r="B1574">
        <v>4</v>
      </c>
      <c r="C1574">
        <v>63.524928763527498</v>
      </c>
    </row>
    <row r="1575" spans="1:3">
      <c r="A1575">
        <v>80</v>
      </c>
      <c r="B1575">
        <v>4</v>
      </c>
      <c r="C1575">
        <v>62.514169666967597</v>
      </c>
    </row>
    <row r="1576" spans="1:3">
      <c r="A1576">
        <v>80</v>
      </c>
      <c r="B1576">
        <v>4</v>
      </c>
      <c r="C1576">
        <v>63.441750111934297</v>
      </c>
    </row>
    <row r="1577" spans="1:3">
      <c r="A1577">
        <v>80</v>
      </c>
      <c r="B1577">
        <v>4</v>
      </c>
      <c r="C1577">
        <v>65.193074269716206</v>
      </c>
    </row>
    <row r="1578" spans="1:3">
      <c r="A1578">
        <v>80</v>
      </c>
      <c r="B1578">
        <v>4</v>
      </c>
      <c r="C1578">
        <v>63.159413121565798</v>
      </c>
    </row>
    <row r="1579" spans="1:3">
      <c r="A1579">
        <v>80</v>
      </c>
      <c r="B1579">
        <v>4</v>
      </c>
      <c r="C1579">
        <v>63.907764681503302</v>
      </c>
    </row>
    <row r="1580" spans="1:3">
      <c r="A1580">
        <v>80</v>
      </c>
      <c r="B1580">
        <v>4</v>
      </c>
      <c r="C1580">
        <v>63.009360277510503</v>
      </c>
    </row>
    <row r="1581" spans="1:3">
      <c r="A1581">
        <v>80</v>
      </c>
      <c r="B1581">
        <v>4</v>
      </c>
      <c r="C1581">
        <v>63.536297255420898</v>
      </c>
    </row>
    <row r="1582" spans="1:3">
      <c r="A1582">
        <v>80</v>
      </c>
      <c r="B1582">
        <v>4</v>
      </c>
      <c r="C1582">
        <v>64.023105176519394</v>
      </c>
    </row>
    <row r="1583" spans="1:3">
      <c r="A1583">
        <v>80</v>
      </c>
      <c r="B1583">
        <v>4</v>
      </c>
      <c r="C1583">
        <v>63.752182602208201</v>
      </c>
    </row>
    <row r="1584" spans="1:3">
      <c r="A1584">
        <v>80</v>
      </c>
      <c r="B1584">
        <v>4</v>
      </c>
      <c r="C1584">
        <v>63.7297015639314</v>
      </c>
    </row>
    <row r="1585" spans="1:3">
      <c r="A1585">
        <v>80</v>
      </c>
      <c r="B1585">
        <v>4</v>
      </c>
      <c r="C1585">
        <v>63.377777107562302</v>
      </c>
    </row>
    <row r="1586" spans="1:3">
      <c r="A1586">
        <v>80</v>
      </c>
      <c r="B1586">
        <v>4</v>
      </c>
      <c r="C1586">
        <v>63.921705313822997</v>
      </c>
    </row>
    <row r="1587" spans="1:3">
      <c r="A1587">
        <v>80</v>
      </c>
      <c r="B1587">
        <v>4</v>
      </c>
      <c r="C1587">
        <v>63.813674857315299</v>
      </c>
    </row>
    <row r="1588" spans="1:3">
      <c r="A1588">
        <v>80</v>
      </c>
      <c r="B1588">
        <v>4</v>
      </c>
      <c r="C1588">
        <v>63.5696657610819</v>
      </c>
    </row>
    <row r="1589" spans="1:3">
      <c r="A1589">
        <v>80</v>
      </c>
      <c r="B1589">
        <v>4</v>
      </c>
      <c r="C1589">
        <v>62.868175737385201</v>
      </c>
    </row>
    <row r="1590" spans="1:3">
      <c r="A1590">
        <v>80</v>
      </c>
      <c r="B1590">
        <v>4</v>
      </c>
      <c r="C1590">
        <v>63.512670793642698</v>
      </c>
    </row>
    <row r="1591" spans="1:3">
      <c r="A1591">
        <v>80</v>
      </c>
      <c r="B1591">
        <v>4</v>
      </c>
      <c r="C1591">
        <v>64.216824843808496</v>
      </c>
    </row>
    <row r="1592" spans="1:3">
      <c r="A1592">
        <v>80</v>
      </c>
      <c r="B1592">
        <v>4</v>
      </c>
      <c r="C1592">
        <v>63.103388544216799</v>
      </c>
    </row>
    <row r="1593" spans="1:3">
      <c r="A1593">
        <v>80</v>
      </c>
      <c r="B1593">
        <v>4</v>
      </c>
      <c r="C1593">
        <v>63.212392423608101</v>
      </c>
    </row>
    <row r="1594" spans="1:3">
      <c r="A1594">
        <v>80</v>
      </c>
      <c r="B1594">
        <v>4</v>
      </c>
      <c r="C1594">
        <v>63.491700315988197</v>
      </c>
    </row>
    <row r="1595" spans="1:3">
      <c r="A1595">
        <v>80</v>
      </c>
      <c r="B1595">
        <v>4</v>
      </c>
      <c r="C1595">
        <v>64.602365442055302</v>
      </c>
    </row>
    <row r="1596" spans="1:3">
      <c r="A1596">
        <v>80</v>
      </c>
      <c r="B1596">
        <v>4</v>
      </c>
      <c r="C1596">
        <v>63.875837362176497</v>
      </c>
    </row>
    <row r="1597" spans="1:3">
      <c r="A1597">
        <v>80</v>
      </c>
      <c r="B1597">
        <v>4</v>
      </c>
      <c r="C1597">
        <v>63.565899158403802</v>
      </c>
    </row>
    <row r="1598" spans="1:3">
      <c r="A1598">
        <v>80</v>
      </c>
      <c r="B1598">
        <v>4</v>
      </c>
      <c r="C1598">
        <v>63.940966976942498</v>
      </c>
    </row>
    <row r="1599" spans="1:3">
      <c r="A1599">
        <v>80</v>
      </c>
      <c r="B1599">
        <v>4</v>
      </c>
      <c r="C1599">
        <v>63.043177622636797</v>
      </c>
    </row>
    <row r="1600" spans="1:3">
      <c r="A1600">
        <v>80</v>
      </c>
      <c r="B1600">
        <v>4</v>
      </c>
      <c r="C1600">
        <v>64.132144340412196</v>
      </c>
    </row>
    <row r="1601" spans="1:3">
      <c r="A1601">
        <v>80</v>
      </c>
      <c r="B1601">
        <v>4</v>
      </c>
      <c r="C1601">
        <v>63.883308215395303</v>
      </c>
    </row>
    <row r="1602" spans="1:3">
      <c r="A1602">
        <v>90</v>
      </c>
      <c r="B1602">
        <v>1</v>
      </c>
      <c r="C1602">
        <v>52.704932717412603</v>
      </c>
    </row>
    <row r="1603" spans="1:3">
      <c r="A1603">
        <v>90</v>
      </c>
      <c r="B1603">
        <v>1</v>
      </c>
      <c r="C1603">
        <v>52.839457443426099</v>
      </c>
    </row>
    <row r="1604" spans="1:3">
      <c r="A1604">
        <v>90</v>
      </c>
      <c r="B1604">
        <v>1</v>
      </c>
      <c r="C1604">
        <v>54.118206055656103</v>
      </c>
    </row>
    <row r="1605" spans="1:3">
      <c r="A1605">
        <v>90</v>
      </c>
      <c r="B1605">
        <v>1</v>
      </c>
      <c r="C1605">
        <v>52.881970430615297</v>
      </c>
    </row>
    <row r="1606" spans="1:3">
      <c r="A1606">
        <v>90</v>
      </c>
      <c r="B1606">
        <v>1</v>
      </c>
      <c r="C1606">
        <v>53.226795718904597</v>
      </c>
    </row>
    <row r="1607" spans="1:3">
      <c r="A1607">
        <v>90</v>
      </c>
      <c r="B1607">
        <v>1</v>
      </c>
      <c r="C1607">
        <v>53.515755230709999</v>
      </c>
    </row>
    <row r="1608" spans="1:3">
      <c r="A1608">
        <v>90</v>
      </c>
      <c r="B1608">
        <v>1</v>
      </c>
      <c r="C1608">
        <v>53.452737614421601</v>
      </c>
    </row>
    <row r="1609" spans="1:3">
      <c r="A1609">
        <v>90</v>
      </c>
      <c r="B1609">
        <v>1</v>
      </c>
      <c r="C1609">
        <v>53.666874209450903</v>
      </c>
    </row>
    <row r="1610" spans="1:3">
      <c r="A1610">
        <v>90</v>
      </c>
      <c r="B1610">
        <v>1</v>
      </c>
      <c r="C1610">
        <v>53.054802683619499</v>
      </c>
    </row>
    <row r="1611" spans="1:3">
      <c r="A1611">
        <v>90</v>
      </c>
      <c r="B1611">
        <v>1</v>
      </c>
      <c r="C1611">
        <v>53.678849591976402</v>
      </c>
    </row>
    <row r="1612" spans="1:3">
      <c r="A1612">
        <v>90</v>
      </c>
      <c r="B1612">
        <v>1</v>
      </c>
      <c r="C1612">
        <v>53.619950886211697</v>
      </c>
    </row>
    <row r="1613" spans="1:3">
      <c r="A1613">
        <v>90</v>
      </c>
      <c r="B1613">
        <v>1</v>
      </c>
      <c r="C1613">
        <v>53.760508731535197</v>
      </c>
    </row>
    <row r="1614" spans="1:3">
      <c r="A1614">
        <v>90</v>
      </c>
      <c r="B1614">
        <v>1</v>
      </c>
      <c r="C1614">
        <v>53.085296372048099</v>
      </c>
    </row>
    <row r="1615" spans="1:3">
      <c r="A1615">
        <v>90</v>
      </c>
      <c r="B1615">
        <v>1</v>
      </c>
      <c r="C1615">
        <v>52.961840377914299</v>
      </c>
    </row>
    <row r="1616" spans="1:3">
      <c r="A1616">
        <v>90</v>
      </c>
      <c r="B1616">
        <v>1</v>
      </c>
      <c r="C1616">
        <v>53.902251809470599</v>
      </c>
    </row>
    <row r="1617" spans="1:3">
      <c r="A1617">
        <v>90</v>
      </c>
      <c r="B1617">
        <v>1</v>
      </c>
      <c r="C1617">
        <v>53.136888798804002</v>
      </c>
    </row>
    <row r="1618" spans="1:3">
      <c r="A1618">
        <v>90</v>
      </c>
      <c r="B1618">
        <v>1</v>
      </c>
      <c r="C1618">
        <v>52.981525529898903</v>
      </c>
    </row>
    <row r="1619" spans="1:3">
      <c r="A1619">
        <v>90</v>
      </c>
      <c r="B1619">
        <v>1</v>
      </c>
      <c r="C1619">
        <v>53.372418784399997</v>
      </c>
    </row>
    <row r="1620" spans="1:3">
      <c r="A1620">
        <v>90</v>
      </c>
      <c r="B1620">
        <v>1</v>
      </c>
      <c r="C1620">
        <v>53.222105070309198</v>
      </c>
    </row>
    <row r="1621" spans="1:3">
      <c r="A1621">
        <v>90</v>
      </c>
      <c r="B1621">
        <v>1</v>
      </c>
      <c r="C1621">
        <v>53.703162884660301</v>
      </c>
    </row>
    <row r="1622" spans="1:3">
      <c r="A1622">
        <v>90</v>
      </c>
      <c r="B1622">
        <v>1</v>
      </c>
      <c r="C1622">
        <v>53.287410023697802</v>
      </c>
    </row>
    <row r="1623" spans="1:3">
      <c r="A1623">
        <v>90</v>
      </c>
      <c r="B1623">
        <v>1</v>
      </c>
      <c r="C1623">
        <v>53.095860266429099</v>
      </c>
    </row>
    <row r="1624" spans="1:3">
      <c r="A1624">
        <v>90</v>
      </c>
      <c r="B1624">
        <v>1</v>
      </c>
      <c r="C1624">
        <v>53.513556310598098</v>
      </c>
    </row>
    <row r="1625" spans="1:3">
      <c r="A1625">
        <v>90</v>
      </c>
      <c r="B1625">
        <v>1</v>
      </c>
      <c r="C1625">
        <v>53.187328643850996</v>
      </c>
    </row>
    <row r="1626" spans="1:3">
      <c r="A1626">
        <v>90</v>
      </c>
      <c r="B1626">
        <v>1</v>
      </c>
      <c r="C1626">
        <v>53.2571449903878</v>
      </c>
    </row>
    <row r="1627" spans="1:3">
      <c r="A1627">
        <v>90</v>
      </c>
      <c r="B1627">
        <v>1</v>
      </c>
      <c r="C1627">
        <v>52.967604594253501</v>
      </c>
    </row>
    <row r="1628" spans="1:3">
      <c r="A1628">
        <v>90</v>
      </c>
      <c r="B1628">
        <v>1</v>
      </c>
      <c r="C1628">
        <v>52.933530100565697</v>
      </c>
    </row>
    <row r="1629" spans="1:3">
      <c r="A1629">
        <v>90</v>
      </c>
      <c r="B1629">
        <v>1</v>
      </c>
      <c r="C1629">
        <v>53.653146584281998</v>
      </c>
    </row>
    <row r="1630" spans="1:3">
      <c r="A1630">
        <v>90</v>
      </c>
      <c r="B1630">
        <v>1</v>
      </c>
      <c r="C1630">
        <v>53.0365361137872</v>
      </c>
    </row>
    <row r="1631" spans="1:3">
      <c r="A1631">
        <v>90</v>
      </c>
      <c r="B1631">
        <v>1</v>
      </c>
      <c r="C1631">
        <v>53.617883894473302</v>
      </c>
    </row>
    <row r="1632" spans="1:3">
      <c r="A1632">
        <v>90</v>
      </c>
      <c r="B1632">
        <v>1</v>
      </c>
      <c r="C1632">
        <v>52.726864750992597</v>
      </c>
    </row>
    <row r="1633" spans="1:3">
      <c r="A1633">
        <v>90</v>
      </c>
      <c r="B1633">
        <v>1</v>
      </c>
      <c r="C1633">
        <v>53.415110638339698</v>
      </c>
    </row>
    <row r="1634" spans="1:3">
      <c r="A1634">
        <v>90</v>
      </c>
      <c r="B1634">
        <v>1</v>
      </c>
      <c r="C1634">
        <v>53.429008961400903</v>
      </c>
    </row>
    <row r="1635" spans="1:3">
      <c r="A1635">
        <v>90</v>
      </c>
      <c r="B1635">
        <v>1</v>
      </c>
      <c r="C1635">
        <v>53.038713051500402</v>
      </c>
    </row>
    <row r="1636" spans="1:3">
      <c r="A1636">
        <v>90</v>
      </c>
      <c r="B1636">
        <v>1</v>
      </c>
      <c r="C1636">
        <v>52.838112841176503</v>
      </c>
    </row>
    <row r="1637" spans="1:3">
      <c r="A1637">
        <v>90</v>
      </c>
      <c r="B1637">
        <v>1</v>
      </c>
      <c r="C1637">
        <v>53.360547236705401</v>
      </c>
    </row>
    <row r="1638" spans="1:3">
      <c r="A1638">
        <v>90</v>
      </c>
      <c r="B1638">
        <v>1</v>
      </c>
      <c r="C1638">
        <v>53.425355065299598</v>
      </c>
    </row>
    <row r="1639" spans="1:3">
      <c r="A1639">
        <v>90</v>
      </c>
      <c r="B1639">
        <v>1</v>
      </c>
      <c r="C1639">
        <v>53.272778339157</v>
      </c>
    </row>
    <row r="1640" spans="1:3">
      <c r="A1640">
        <v>90</v>
      </c>
      <c r="B1640">
        <v>1</v>
      </c>
      <c r="C1640">
        <v>54.466875612329503</v>
      </c>
    </row>
    <row r="1641" spans="1:3">
      <c r="A1641">
        <v>90</v>
      </c>
      <c r="B1641">
        <v>1</v>
      </c>
      <c r="C1641">
        <v>53.569170273922801</v>
      </c>
    </row>
    <row r="1642" spans="1:3">
      <c r="A1642">
        <v>90</v>
      </c>
      <c r="B1642">
        <v>1</v>
      </c>
      <c r="C1642">
        <v>53.200144749994799</v>
      </c>
    </row>
    <row r="1643" spans="1:3">
      <c r="A1643">
        <v>90</v>
      </c>
      <c r="B1643">
        <v>1</v>
      </c>
      <c r="C1643">
        <v>53.114238739921802</v>
      </c>
    </row>
    <row r="1644" spans="1:3">
      <c r="A1644">
        <v>90</v>
      </c>
      <c r="B1644">
        <v>1</v>
      </c>
      <c r="C1644">
        <v>53.351044020511601</v>
      </c>
    </row>
    <row r="1645" spans="1:3">
      <c r="A1645">
        <v>90</v>
      </c>
      <c r="B1645">
        <v>1</v>
      </c>
      <c r="C1645">
        <v>53.168733907215397</v>
      </c>
    </row>
    <row r="1646" spans="1:3">
      <c r="A1646">
        <v>90</v>
      </c>
      <c r="B1646">
        <v>1</v>
      </c>
      <c r="C1646">
        <v>53.476851672846102</v>
      </c>
    </row>
    <row r="1647" spans="1:3">
      <c r="A1647">
        <v>90</v>
      </c>
      <c r="B1647">
        <v>1</v>
      </c>
      <c r="C1647">
        <v>53.299902517182097</v>
      </c>
    </row>
    <row r="1648" spans="1:3">
      <c r="A1648">
        <v>90</v>
      </c>
      <c r="B1648">
        <v>1</v>
      </c>
      <c r="C1648">
        <v>52.763052709773199</v>
      </c>
    </row>
    <row r="1649" spans="1:3">
      <c r="A1649">
        <v>90</v>
      </c>
      <c r="B1649">
        <v>1</v>
      </c>
      <c r="C1649">
        <v>53.561850762846099</v>
      </c>
    </row>
    <row r="1650" spans="1:3">
      <c r="A1650">
        <v>90</v>
      </c>
      <c r="B1650">
        <v>1</v>
      </c>
      <c r="C1650">
        <v>53.215117417319703</v>
      </c>
    </row>
    <row r="1651" spans="1:3">
      <c r="A1651">
        <v>90</v>
      </c>
      <c r="B1651">
        <v>1</v>
      </c>
      <c r="C1651">
        <v>53.448937105494998</v>
      </c>
    </row>
    <row r="1652" spans="1:3">
      <c r="A1652">
        <v>90</v>
      </c>
      <c r="B1652">
        <v>1</v>
      </c>
      <c r="C1652">
        <v>53.394465881037902</v>
      </c>
    </row>
    <row r="1653" spans="1:3">
      <c r="A1653">
        <v>90</v>
      </c>
      <c r="B1653">
        <v>1</v>
      </c>
      <c r="C1653">
        <v>53.867451116298597</v>
      </c>
    </row>
    <row r="1654" spans="1:3">
      <c r="A1654">
        <v>90</v>
      </c>
      <c r="B1654">
        <v>1</v>
      </c>
      <c r="C1654">
        <v>53.040377192042797</v>
      </c>
    </row>
    <row r="1655" spans="1:3">
      <c r="A1655">
        <v>90</v>
      </c>
      <c r="B1655">
        <v>1</v>
      </c>
      <c r="C1655">
        <v>52.878828186770399</v>
      </c>
    </row>
    <row r="1656" spans="1:3">
      <c r="A1656">
        <v>90</v>
      </c>
      <c r="B1656">
        <v>1</v>
      </c>
      <c r="C1656">
        <v>53.285988290952901</v>
      </c>
    </row>
    <row r="1657" spans="1:3">
      <c r="A1657">
        <v>90</v>
      </c>
      <c r="B1657">
        <v>1</v>
      </c>
      <c r="C1657">
        <v>52.887066865069997</v>
      </c>
    </row>
    <row r="1658" spans="1:3">
      <c r="A1658">
        <v>90</v>
      </c>
      <c r="B1658">
        <v>1</v>
      </c>
      <c r="C1658">
        <v>53.067859852644801</v>
      </c>
    </row>
    <row r="1659" spans="1:3">
      <c r="A1659">
        <v>90</v>
      </c>
      <c r="B1659">
        <v>1</v>
      </c>
      <c r="C1659">
        <v>53.076494282622498</v>
      </c>
    </row>
    <row r="1660" spans="1:3">
      <c r="A1660">
        <v>90</v>
      </c>
      <c r="B1660">
        <v>1</v>
      </c>
      <c r="C1660">
        <v>53.690263032566698</v>
      </c>
    </row>
    <row r="1661" spans="1:3">
      <c r="A1661">
        <v>90</v>
      </c>
      <c r="B1661">
        <v>1</v>
      </c>
      <c r="C1661">
        <v>52.889156418002997</v>
      </c>
    </row>
    <row r="1662" spans="1:3">
      <c r="A1662">
        <v>90</v>
      </c>
      <c r="B1662">
        <v>1</v>
      </c>
      <c r="C1662">
        <v>52.7925882038232</v>
      </c>
    </row>
    <row r="1663" spans="1:3">
      <c r="A1663">
        <v>90</v>
      </c>
      <c r="B1663">
        <v>1</v>
      </c>
      <c r="C1663">
        <v>54.077155525794197</v>
      </c>
    </row>
    <row r="1664" spans="1:3">
      <c r="A1664">
        <v>90</v>
      </c>
      <c r="B1664">
        <v>1</v>
      </c>
      <c r="C1664">
        <v>52.652585918112401</v>
      </c>
    </row>
    <row r="1665" spans="1:3">
      <c r="A1665">
        <v>90</v>
      </c>
      <c r="B1665">
        <v>1</v>
      </c>
      <c r="C1665">
        <v>52.704253170896898</v>
      </c>
    </row>
    <row r="1666" spans="1:3">
      <c r="A1666">
        <v>90</v>
      </c>
      <c r="B1666">
        <v>1</v>
      </c>
      <c r="C1666">
        <v>53.514926674614401</v>
      </c>
    </row>
    <row r="1667" spans="1:3">
      <c r="A1667">
        <v>90</v>
      </c>
      <c r="B1667">
        <v>1</v>
      </c>
      <c r="C1667">
        <v>53.3610298012158</v>
      </c>
    </row>
    <row r="1668" spans="1:3">
      <c r="A1668">
        <v>90</v>
      </c>
      <c r="B1668">
        <v>1</v>
      </c>
      <c r="C1668">
        <v>53.497298543965798</v>
      </c>
    </row>
    <row r="1669" spans="1:3">
      <c r="A1669">
        <v>90</v>
      </c>
      <c r="B1669">
        <v>1</v>
      </c>
      <c r="C1669">
        <v>52.866687243333899</v>
      </c>
    </row>
    <row r="1670" spans="1:3">
      <c r="A1670">
        <v>90</v>
      </c>
      <c r="B1670">
        <v>1</v>
      </c>
      <c r="C1670">
        <v>53.255752773850602</v>
      </c>
    </row>
    <row r="1671" spans="1:3">
      <c r="A1671">
        <v>90</v>
      </c>
      <c r="B1671">
        <v>1</v>
      </c>
      <c r="C1671">
        <v>53.619657353915898</v>
      </c>
    </row>
    <row r="1672" spans="1:3">
      <c r="A1672">
        <v>90</v>
      </c>
      <c r="B1672">
        <v>1</v>
      </c>
      <c r="C1672">
        <v>53.920773263529597</v>
      </c>
    </row>
    <row r="1673" spans="1:3">
      <c r="A1673">
        <v>90</v>
      </c>
      <c r="B1673">
        <v>1</v>
      </c>
      <c r="C1673">
        <v>53.2974615353681</v>
      </c>
    </row>
    <row r="1674" spans="1:3">
      <c r="A1674">
        <v>90</v>
      </c>
      <c r="B1674">
        <v>1</v>
      </c>
      <c r="C1674">
        <v>53.690576238478997</v>
      </c>
    </row>
    <row r="1675" spans="1:3">
      <c r="A1675">
        <v>90</v>
      </c>
      <c r="B1675">
        <v>1</v>
      </c>
      <c r="C1675">
        <v>53.4911953855718</v>
      </c>
    </row>
    <row r="1676" spans="1:3">
      <c r="A1676">
        <v>90</v>
      </c>
      <c r="B1676">
        <v>1</v>
      </c>
      <c r="C1676">
        <v>53.116291886610199</v>
      </c>
    </row>
    <row r="1677" spans="1:3">
      <c r="A1677">
        <v>90</v>
      </c>
      <c r="B1677">
        <v>1</v>
      </c>
      <c r="C1677">
        <v>53.923514774986202</v>
      </c>
    </row>
    <row r="1678" spans="1:3">
      <c r="A1678">
        <v>90</v>
      </c>
      <c r="B1678">
        <v>1</v>
      </c>
      <c r="C1678">
        <v>52.754102711109297</v>
      </c>
    </row>
    <row r="1679" spans="1:3">
      <c r="A1679">
        <v>90</v>
      </c>
      <c r="B1679">
        <v>1</v>
      </c>
      <c r="C1679">
        <v>53.233938931495103</v>
      </c>
    </row>
    <row r="1680" spans="1:3">
      <c r="A1680">
        <v>90</v>
      </c>
      <c r="B1680">
        <v>1</v>
      </c>
      <c r="C1680">
        <v>53.389905654484402</v>
      </c>
    </row>
    <row r="1681" spans="1:3">
      <c r="A1681">
        <v>90</v>
      </c>
      <c r="B1681">
        <v>1</v>
      </c>
      <c r="C1681">
        <v>53.976381038628404</v>
      </c>
    </row>
    <row r="1682" spans="1:3">
      <c r="A1682">
        <v>90</v>
      </c>
      <c r="B1682">
        <v>1</v>
      </c>
      <c r="C1682">
        <v>52.841270854590803</v>
      </c>
    </row>
    <row r="1683" spans="1:3">
      <c r="A1683">
        <v>90</v>
      </c>
      <c r="B1683">
        <v>1</v>
      </c>
      <c r="C1683">
        <v>53.234137179664799</v>
      </c>
    </row>
    <row r="1684" spans="1:3">
      <c r="A1684">
        <v>90</v>
      </c>
      <c r="B1684">
        <v>1</v>
      </c>
      <c r="C1684">
        <v>53.453727956573601</v>
      </c>
    </row>
    <row r="1685" spans="1:3">
      <c r="A1685">
        <v>90</v>
      </c>
      <c r="B1685">
        <v>1</v>
      </c>
      <c r="C1685">
        <v>53.008480172540402</v>
      </c>
    </row>
    <row r="1686" spans="1:3">
      <c r="A1686">
        <v>90</v>
      </c>
      <c r="B1686">
        <v>1</v>
      </c>
      <c r="C1686">
        <v>53.2563881992928</v>
      </c>
    </row>
    <row r="1687" spans="1:3">
      <c r="A1687">
        <v>90</v>
      </c>
      <c r="B1687">
        <v>1</v>
      </c>
      <c r="C1687">
        <v>53.360294809400898</v>
      </c>
    </row>
    <row r="1688" spans="1:3">
      <c r="A1688">
        <v>90</v>
      </c>
      <c r="B1688">
        <v>1</v>
      </c>
      <c r="C1688">
        <v>53.502779904286797</v>
      </c>
    </row>
    <row r="1689" spans="1:3">
      <c r="A1689">
        <v>90</v>
      </c>
      <c r="B1689">
        <v>1</v>
      </c>
      <c r="C1689">
        <v>52.852754505289703</v>
      </c>
    </row>
    <row r="1690" spans="1:3">
      <c r="A1690">
        <v>90</v>
      </c>
      <c r="B1690">
        <v>1</v>
      </c>
      <c r="C1690">
        <v>53.111297867756797</v>
      </c>
    </row>
    <row r="1691" spans="1:3">
      <c r="A1691">
        <v>90</v>
      </c>
      <c r="B1691">
        <v>1</v>
      </c>
      <c r="C1691">
        <v>52.703434647296703</v>
      </c>
    </row>
    <row r="1692" spans="1:3">
      <c r="A1692">
        <v>90</v>
      </c>
      <c r="B1692">
        <v>1</v>
      </c>
      <c r="C1692">
        <v>53.196698462232</v>
      </c>
    </row>
    <row r="1693" spans="1:3">
      <c r="A1693">
        <v>90</v>
      </c>
      <c r="B1693">
        <v>1</v>
      </c>
      <c r="C1693">
        <v>52.868221537336197</v>
      </c>
    </row>
    <row r="1694" spans="1:3">
      <c r="A1694">
        <v>90</v>
      </c>
      <c r="B1694">
        <v>1</v>
      </c>
      <c r="C1694">
        <v>53.199649435496902</v>
      </c>
    </row>
    <row r="1695" spans="1:3">
      <c r="A1695">
        <v>90</v>
      </c>
      <c r="B1695">
        <v>1</v>
      </c>
      <c r="C1695">
        <v>53.038425754714297</v>
      </c>
    </row>
    <row r="1696" spans="1:3">
      <c r="A1696">
        <v>90</v>
      </c>
      <c r="B1696">
        <v>1</v>
      </c>
      <c r="C1696">
        <v>53.517925054382403</v>
      </c>
    </row>
    <row r="1697" spans="1:3">
      <c r="A1697">
        <v>90</v>
      </c>
      <c r="B1697">
        <v>1</v>
      </c>
      <c r="C1697">
        <v>53.382592173499503</v>
      </c>
    </row>
    <row r="1698" spans="1:3">
      <c r="A1698">
        <v>90</v>
      </c>
      <c r="B1698">
        <v>1</v>
      </c>
      <c r="C1698">
        <v>53.533254404782802</v>
      </c>
    </row>
    <row r="1699" spans="1:3">
      <c r="A1699">
        <v>90</v>
      </c>
      <c r="B1699">
        <v>1</v>
      </c>
      <c r="C1699">
        <v>53.114701194968298</v>
      </c>
    </row>
    <row r="1700" spans="1:3">
      <c r="A1700">
        <v>90</v>
      </c>
      <c r="B1700">
        <v>1</v>
      </c>
      <c r="C1700">
        <v>53.151586999607197</v>
      </c>
    </row>
    <row r="1701" spans="1:3">
      <c r="A1701">
        <v>90</v>
      </c>
      <c r="B1701">
        <v>1</v>
      </c>
      <c r="C1701">
        <v>53.149949329606798</v>
      </c>
    </row>
    <row r="1702" spans="1:3">
      <c r="A1702">
        <v>90</v>
      </c>
      <c r="B1702">
        <v>2</v>
      </c>
      <c r="C1702">
        <v>62.796484355874298</v>
      </c>
    </row>
    <row r="1703" spans="1:3">
      <c r="A1703">
        <v>90</v>
      </c>
      <c r="B1703">
        <v>2</v>
      </c>
      <c r="C1703">
        <v>63.449567169350303</v>
      </c>
    </row>
    <row r="1704" spans="1:3">
      <c r="A1704">
        <v>90</v>
      </c>
      <c r="B1704">
        <v>2</v>
      </c>
      <c r="C1704">
        <v>63.152567999478002</v>
      </c>
    </row>
    <row r="1705" spans="1:3">
      <c r="A1705">
        <v>90</v>
      </c>
      <c r="B1705">
        <v>2</v>
      </c>
      <c r="C1705">
        <v>63.996856450749497</v>
      </c>
    </row>
    <row r="1706" spans="1:3">
      <c r="A1706">
        <v>90</v>
      </c>
      <c r="B1706">
        <v>2</v>
      </c>
      <c r="C1706">
        <v>62.882264909982503</v>
      </c>
    </row>
    <row r="1707" spans="1:3">
      <c r="A1707">
        <v>90</v>
      </c>
      <c r="B1707">
        <v>2</v>
      </c>
      <c r="C1707">
        <v>62.310809722350903</v>
      </c>
    </row>
    <row r="1708" spans="1:3">
      <c r="A1708">
        <v>90</v>
      </c>
      <c r="B1708">
        <v>2</v>
      </c>
      <c r="C1708">
        <v>63.881680033081999</v>
      </c>
    </row>
    <row r="1709" spans="1:3">
      <c r="A1709">
        <v>90</v>
      </c>
      <c r="B1709">
        <v>2</v>
      </c>
      <c r="C1709">
        <v>63.066416556022702</v>
      </c>
    </row>
    <row r="1710" spans="1:3">
      <c r="A1710">
        <v>90</v>
      </c>
      <c r="B1710">
        <v>2</v>
      </c>
      <c r="C1710">
        <v>62.919973285810002</v>
      </c>
    </row>
    <row r="1711" spans="1:3">
      <c r="A1711">
        <v>90</v>
      </c>
      <c r="B1711">
        <v>2</v>
      </c>
      <c r="C1711">
        <v>63.136507151119197</v>
      </c>
    </row>
    <row r="1712" spans="1:3">
      <c r="A1712">
        <v>90</v>
      </c>
      <c r="B1712">
        <v>2</v>
      </c>
      <c r="C1712">
        <v>63.863783134512197</v>
      </c>
    </row>
    <row r="1713" spans="1:3">
      <c r="A1713">
        <v>90</v>
      </c>
      <c r="B1713">
        <v>2</v>
      </c>
      <c r="C1713">
        <v>62.814489730812298</v>
      </c>
    </row>
    <row r="1714" spans="1:3">
      <c r="A1714">
        <v>90</v>
      </c>
      <c r="B1714">
        <v>2</v>
      </c>
      <c r="C1714">
        <v>62.317926680040699</v>
      </c>
    </row>
    <row r="1715" spans="1:3">
      <c r="A1715">
        <v>90</v>
      </c>
      <c r="B1715">
        <v>2</v>
      </c>
      <c r="C1715">
        <v>63.015793449630102</v>
      </c>
    </row>
    <row r="1716" spans="1:3">
      <c r="A1716">
        <v>90</v>
      </c>
      <c r="B1716">
        <v>2</v>
      </c>
      <c r="C1716">
        <v>63.670531105501702</v>
      </c>
    </row>
    <row r="1717" spans="1:3">
      <c r="A1717">
        <v>90</v>
      </c>
      <c r="B1717">
        <v>2</v>
      </c>
      <c r="C1717">
        <v>62.520299510001003</v>
      </c>
    </row>
    <row r="1718" spans="1:3">
      <c r="A1718">
        <v>90</v>
      </c>
      <c r="B1718">
        <v>2</v>
      </c>
      <c r="C1718">
        <v>62.425720766963103</v>
      </c>
    </row>
    <row r="1719" spans="1:3">
      <c r="A1719">
        <v>90</v>
      </c>
      <c r="B1719">
        <v>2</v>
      </c>
      <c r="C1719">
        <v>63.154583977940497</v>
      </c>
    </row>
    <row r="1720" spans="1:3">
      <c r="A1720">
        <v>90</v>
      </c>
      <c r="B1720">
        <v>2</v>
      </c>
      <c r="C1720">
        <v>63.926615963525499</v>
      </c>
    </row>
    <row r="1721" spans="1:3">
      <c r="A1721">
        <v>90</v>
      </c>
      <c r="B1721">
        <v>2</v>
      </c>
      <c r="C1721">
        <v>62.432141374344297</v>
      </c>
    </row>
    <row r="1722" spans="1:3">
      <c r="A1722">
        <v>90</v>
      </c>
      <c r="B1722">
        <v>2</v>
      </c>
      <c r="C1722">
        <v>62.694567666025399</v>
      </c>
    </row>
    <row r="1723" spans="1:3">
      <c r="A1723">
        <v>90</v>
      </c>
      <c r="B1723">
        <v>2</v>
      </c>
      <c r="C1723">
        <v>63.802274572746697</v>
      </c>
    </row>
    <row r="1724" spans="1:3">
      <c r="A1724">
        <v>90</v>
      </c>
      <c r="B1724">
        <v>2</v>
      </c>
      <c r="C1724">
        <v>63.332307042715399</v>
      </c>
    </row>
    <row r="1725" spans="1:3">
      <c r="A1725">
        <v>90</v>
      </c>
      <c r="B1725">
        <v>2</v>
      </c>
      <c r="C1725">
        <v>62.890566345975103</v>
      </c>
    </row>
    <row r="1726" spans="1:3">
      <c r="A1726">
        <v>90</v>
      </c>
      <c r="B1726">
        <v>2</v>
      </c>
      <c r="C1726">
        <v>63.8202794085325</v>
      </c>
    </row>
    <row r="1727" spans="1:3">
      <c r="A1727">
        <v>90</v>
      </c>
      <c r="B1727">
        <v>2</v>
      </c>
      <c r="C1727">
        <v>63.6637283515132</v>
      </c>
    </row>
    <row r="1728" spans="1:3">
      <c r="A1728">
        <v>90</v>
      </c>
      <c r="B1728">
        <v>2</v>
      </c>
      <c r="C1728">
        <v>63.056029322894503</v>
      </c>
    </row>
    <row r="1729" spans="1:3">
      <c r="A1729">
        <v>90</v>
      </c>
      <c r="B1729">
        <v>2</v>
      </c>
      <c r="C1729">
        <v>63.336814763826403</v>
      </c>
    </row>
    <row r="1730" spans="1:3">
      <c r="A1730">
        <v>90</v>
      </c>
      <c r="B1730">
        <v>2</v>
      </c>
      <c r="C1730">
        <v>62.4576228272688</v>
      </c>
    </row>
    <row r="1731" spans="1:3">
      <c r="A1731">
        <v>90</v>
      </c>
      <c r="B1731">
        <v>2</v>
      </c>
      <c r="C1731">
        <v>63.565459631594202</v>
      </c>
    </row>
    <row r="1732" spans="1:3">
      <c r="A1732">
        <v>90</v>
      </c>
      <c r="B1732">
        <v>2</v>
      </c>
      <c r="C1732">
        <v>63.330895892320797</v>
      </c>
    </row>
    <row r="1733" spans="1:3">
      <c r="A1733">
        <v>90</v>
      </c>
      <c r="B1733">
        <v>2</v>
      </c>
      <c r="C1733">
        <v>62.525895488867299</v>
      </c>
    </row>
    <row r="1734" spans="1:3">
      <c r="A1734">
        <v>90</v>
      </c>
      <c r="B1734">
        <v>2</v>
      </c>
      <c r="C1734">
        <v>62.812761947405399</v>
      </c>
    </row>
    <row r="1735" spans="1:3">
      <c r="A1735">
        <v>90</v>
      </c>
      <c r="B1735">
        <v>2</v>
      </c>
      <c r="C1735">
        <v>63.003847205286803</v>
      </c>
    </row>
    <row r="1736" spans="1:3">
      <c r="A1736">
        <v>90</v>
      </c>
      <c r="B1736">
        <v>2</v>
      </c>
      <c r="C1736">
        <v>62.887956360805603</v>
      </c>
    </row>
    <row r="1737" spans="1:3">
      <c r="A1737">
        <v>90</v>
      </c>
      <c r="B1737">
        <v>2</v>
      </c>
      <c r="C1737">
        <v>63.188814663760702</v>
      </c>
    </row>
    <row r="1738" spans="1:3">
      <c r="A1738">
        <v>90</v>
      </c>
      <c r="B1738">
        <v>2</v>
      </c>
      <c r="C1738">
        <v>62.804550778041602</v>
      </c>
    </row>
    <row r="1739" spans="1:3">
      <c r="A1739">
        <v>90</v>
      </c>
      <c r="B1739">
        <v>2</v>
      </c>
      <c r="C1739">
        <v>63.927730487581698</v>
      </c>
    </row>
    <row r="1740" spans="1:3">
      <c r="A1740">
        <v>90</v>
      </c>
      <c r="B1740">
        <v>2</v>
      </c>
      <c r="C1740">
        <v>63.2616294437872</v>
      </c>
    </row>
    <row r="1741" spans="1:3">
      <c r="A1741">
        <v>90</v>
      </c>
      <c r="B1741">
        <v>2</v>
      </c>
      <c r="C1741">
        <v>62.605368016149598</v>
      </c>
    </row>
    <row r="1742" spans="1:3">
      <c r="A1742">
        <v>90</v>
      </c>
      <c r="B1742">
        <v>2</v>
      </c>
      <c r="C1742">
        <v>62.903205858872703</v>
      </c>
    </row>
    <row r="1743" spans="1:3">
      <c r="A1743">
        <v>90</v>
      </c>
      <c r="B1743">
        <v>2</v>
      </c>
      <c r="C1743">
        <v>63.055154624196902</v>
      </c>
    </row>
    <row r="1744" spans="1:3">
      <c r="A1744">
        <v>90</v>
      </c>
      <c r="B1744">
        <v>2</v>
      </c>
      <c r="C1744">
        <v>63.582770023260601</v>
      </c>
    </row>
    <row r="1745" spans="1:3">
      <c r="A1745">
        <v>90</v>
      </c>
      <c r="B1745">
        <v>2</v>
      </c>
      <c r="C1745">
        <v>63.131730704197601</v>
      </c>
    </row>
    <row r="1746" spans="1:3">
      <c r="A1746">
        <v>90</v>
      </c>
      <c r="B1746">
        <v>2</v>
      </c>
      <c r="C1746">
        <v>64.206815479628602</v>
      </c>
    </row>
    <row r="1747" spans="1:3">
      <c r="A1747">
        <v>90</v>
      </c>
      <c r="B1747">
        <v>2</v>
      </c>
      <c r="C1747">
        <v>63.759756238323902</v>
      </c>
    </row>
    <row r="1748" spans="1:3">
      <c r="A1748">
        <v>90</v>
      </c>
      <c r="B1748">
        <v>2</v>
      </c>
      <c r="C1748">
        <v>62.435408605350702</v>
      </c>
    </row>
    <row r="1749" spans="1:3">
      <c r="A1749">
        <v>90</v>
      </c>
      <c r="B1749">
        <v>2</v>
      </c>
      <c r="C1749">
        <v>62.626922198384399</v>
      </c>
    </row>
    <row r="1750" spans="1:3">
      <c r="A1750">
        <v>90</v>
      </c>
      <c r="B1750">
        <v>2</v>
      </c>
      <c r="C1750">
        <v>63.317698431114401</v>
      </c>
    </row>
    <row r="1751" spans="1:3">
      <c r="A1751">
        <v>90</v>
      </c>
      <c r="B1751">
        <v>2</v>
      </c>
      <c r="C1751">
        <v>62.886049437062297</v>
      </c>
    </row>
    <row r="1752" spans="1:3">
      <c r="A1752">
        <v>90</v>
      </c>
      <c r="B1752">
        <v>2</v>
      </c>
      <c r="C1752">
        <v>62.645144971649898</v>
      </c>
    </row>
    <row r="1753" spans="1:3">
      <c r="A1753">
        <v>90</v>
      </c>
      <c r="B1753">
        <v>2</v>
      </c>
      <c r="C1753">
        <v>63.644795669333803</v>
      </c>
    </row>
    <row r="1754" spans="1:3">
      <c r="A1754">
        <v>90</v>
      </c>
      <c r="B1754">
        <v>2</v>
      </c>
      <c r="C1754">
        <v>62.760272679984197</v>
      </c>
    </row>
    <row r="1755" spans="1:3">
      <c r="A1755">
        <v>90</v>
      </c>
      <c r="B1755">
        <v>2</v>
      </c>
      <c r="C1755">
        <v>63.088372573105303</v>
      </c>
    </row>
    <row r="1756" spans="1:3">
      <c r="A1756">
        <v>90</v>
      </c>
      <c r="B1756">
        <v>2</v>
      </c>
      <c r="C1756">
        <v>62.262130800481401</v>
      </c>
    </row>
    <row r="1757" spans="1:3">
      <c r="A1757">
        <v>90</v>
      </c>
      <c r="B1757">
        <v>2</v>
      </c>
      <c r="C1757">
        <v>63.633175336642402</v>
      </c>
    </row>
    <row r="1758" spans="1:3">
      <c r="A1758">
        <v>90</v>
      </c>
      <c r="B1758">
        <v>2</v>
      </c>
      <c r="C1758">
        <v>62.422062162964401</v>
      </c>
    </row>
    <row r="1759" spans="1:3">
      <c r="A1759">
        <v>90</v>
      </c>
      <c r="B1759">
        <v>2</v>
      </c>
      <c r="C1759">
        <v>63.326408648494301</v>
      </c>
    </row>
    <row r="1760" spans="1:3">
      <c r="A1760">
        <v>90</v>
      </c>
      <c r="B1760">
        <v>2</v>
      </c>
      <c r="C1760">
        <v>62.359975923740102</v>
      </c>
    </row>
    <row r="1761" spans="1:3">
      <c r="A1761">
        <v>90</v>
      </c>
      <c r="B1761">
        <v>2</v>
      </c>
      <c r="C1761">
        <v>63.5982694407598</v>
      </c>
    </row>
    <row r="1762" spans="1:3">
      <c r="A1762">
        <v>90</v>
      </c>
      <c r="B1762">
        <v>2</v>
      </c>
      <c r="C1762">
        <v>63.771990583914402</v>
      </c>
    </row>
    <row r="1763" spans="1:3">
      <c r="A1763">
        <v>90</v>
      </c>
      <c r="B1763">
        <v>2</v>
      </c>
      <c r="C1763">
        <v>63.332065846472098</v>
      </c>
    </row>
    <row r="1764" spans="1:3">
      <c r="A1764">
        <v>90</v>
      </c>
      <c r="B1764">
        <v>2</v>
      </c>
      <c r="C1764">
        <v>63.278113096168802</v>
      </c>
    </row>
    <row r="1765" spans="1:3">
      <c r="A1765">
        <v>90</v>
      </c>
      <c r="B1765">
        <v>2</v>
      </c>
      <c r="C1765">
        <v>63.358190282249303</v>
      </c>
    </row>
    <row r="1766" spans="1:3">
      <c r="A1766">
        <v>90</v>
      </c>
      <c r="B1766">
        <v>2</v>
      </c>
      <c r="C1766">
        <v>62.504289117778399</v>
      </c>
    </row>
    <row r="1767" spans="1:3">
      <c r="A1767">
        <v>90</v>
      </c>
      <c r="B1767">
        <v>2</v>
      </c>
      <c r="C1767">
        <v>63.699149691757199</v>
      </c>
    </row>
    <row r="1768" spans="1:3">
      <c r="A1768">
        <v>90</v>
      </c>
      <c r="B1768">
        <v>2</v>
      </c>
      <c r="C1768">
        <v>63.3549608675822</v>
      </c>
    </row>
    <row r="1769" spans="1:3">
      <c r="A1769">
        <v>90</v>
      </c>
      <c r="B1769">
        <v>2</v>
      </c>
      <c r="C1769">
        <v>62.275297374944898</v>
      </c>
    </row>
    <row r="1770" spans="1:3">
      <c r="A1770">
        <v>90</v>
      </c>
      <c r="B1770">
        <v>2</v>
      </c>
      <c r="C1770">
        <v>63.329408060597203</v>
      </c>
    </row>
    <row r="1771" spans="1:3">
      <c r="A1771">
        <v>90</v>
      </c>
      <c r="B1771">
        <v>2</v>
      </c>
      <c r="C1771">
        <v>63.476029604221999</v>
      </c>
    </row>
    <row r="1772" spans="1:3">
      <c r="A1772">
        <v>90</v>
      </c>
      <c r="B1772">
        <v>2</v>
      </c>
      <c r="C1772">
        <v>63.947509939826197</v>
      </c>
    </row>
    <row r="1773" spans="1:3">
      <c r="A1773">
        <v>90</v>
      </c>
      <c r="B1773">
        <v>2</v>
      </c>
      <c r="C1773">
        <v>63.002020238568903</v>
      </c>
    </row>
    <row r="1774" spans="1:3">
      <c r="A1774">
        <v>90</v>
      </c>
      <c r="B1774">
        <v>2</v>
      </c>
      <c r="C1774">
        <v>62.290196241286402</v>
      </c>
    </row>
    <row r="1775" spans="1:3">
      <c r="A1775">
        <v>90</v>
      </c>
      <c r="B1775">
        <v>2</v>
      </c>
      <c r="C1775">
        <v>63.229500216598097</v>
      </c>
    </row>
    <row r="1776" spans="1:3">
      <c r="A1776">
        <v>90</v>
      </c>
      <c r="B1776">
        <v>2</v>
      </c>
      <c r="C1776">
        <v>62.8338872864094</v>
      </c>
    </row>
    <row r="1777" spans="1:3">
      <c r="A1777">
        <v>90</v>
      </c>
      <c r="B1777">
        <v>2</v>
      </c>
      <c r="C1777">
        <v>63.157846330383201</v>
      </c>
    </row>
    <row r="1778" spans="1:3">
      <c r="A1778">
        <v>90</v>
      </c>
      <c r="B1778">
        <v>2</v>
      </c>
      <c r="C1778">
        <v>63.0083184600308</v>
      </c>
    </row>
    <row r="1779" spans="1:3">
      <c r="A1779">
        <v>90</v>
      </c>
      <c r="B1779">
        <v>2</v>
      </c>
      <c r="C1779">
        <v>62.711702351815397</v>
      </c>
    </row>
    <row r="1780" spans="1:3">
      <c r="A1780">
        <v>90</v>
      </c>
      <c r="B1780">
        <v>2</v>
      </c>
      <c r="C1780">
        <v>63.869920340455899</v>
      </c>
    </row>
    <row r="1781" spans="1:3">
      <c r="A1781">
        <v>90</v>
      </c>
      <c r="B1781">
        <v>2</v>
      </c>
      <c r="C1781">
        <v>63.826610285581502</v>
      </c>
    </row>
    <row r="1782" spans="1:3">
      <c r="A1782">
        <v>90</v>
      </c>
      <c r="B1782">
        <v>2</v>
      </c>
      <c r="C1782">
        <v>63.4620995463711</v>
      </c>
    </row>
    <row r="1783" spans="1:3">
      <c r="A1783">
        <v>90</v>
      </c>
      <c r="B1783">
        <v>2</v>
      </c>
      <c r="C1783">
        <v>62.696688438637501</v>
      </c>
    </row>
    <row r="1784" spans="1:3">
      <c r="A1784">
        <v>90</v>
      </c>
      <c r="B1784">
        <v>2</v>
      </c>
      <c r="C1784">
        <v>63.310922092811197</v>
      </c>
    </row>
    <row r="1785" spans="1:3">
      <c r="A1785">
        <v>90</v>
      </c>
      <c r="B1785">
        <v>2</v>
      </c>
      <c r="C1785">
        <v>63.847468338281097</v>
      </c>
    </row>
    <row r="1786" spans="1:3">
      <c r="A1786">
        <v>90</v>
      </c>
      <c r="B1786">
        <v>2</v>
      </c>
      <c r="C1786">
        <v>62.011516316985997</v>
      </c>
    </row>
    <row r="1787" spans="1:3">
      <c r="A1787">
        <v>90</v>
      </c>
      <c r="B1787">
        <v>2</v>
      </c>
      <c r="C1787">
        <v>63.733109776596997</v>
      </c>
    </row>
    <row r="1788" spans="1:3">
      <c r="A1788">
        <v>90</v>
      </c>
      <c r="B1788">
        <v>2</v>
      </c>
      <c r="C1788">
        <v>63.076382529513801</v>
      </c>
    </row>
    <row r="1789" spans="1:3">
      <c r="A1789">
        <v>90</v>
      </c>
      <c r="B1789">
        <v>2</v>
      </c>
      <c r="C1789">
        <v>63.157265089542499</v>
      </c>
    </row>
    <row r="1790" spans="1:3">
      <c r="A1790">
        <v>90</v>
      </c>
      <c r="B1790">
        <v>2</v>
      </c>
      <c r="C1790">
        <v>62.978340039712101</v>
      </c>
    </row>
    <row r="1791" spans="1:3">
      <c r="A1791">
        <v>90</v>
      </c>
      <c r="B1791">
        <v>2</v>
      </c>
      <c r="C1791">
        <v>62.944435884989097</v>
      </c>
    </row>
    <row r="1792" spans="1:3">
      <c r="A1792">
        <v>90</v>
      </c>
      <c r="B1792">
        <v>2</v>
      </c>
      <c r="C1792">
        <v>63.529279750319397</v>
      </c>
    </row>
    <row r="1793" spans="1:3">
      <c r="A1793">
        <v>90</v>
      </c>
      <c r="B1793">
        <v>2</v>
      </c>
      <c r="C1793">
        <v>63.2654884207913</v>
      </c>
    </row>
    <row r="1794" spans="1:3">
      <c r="A1794">
        <v>90</v>
      </c>
      <c r="B1794">
        <v>2</v>
      </c>
      <c r="C1794">
        <v>62.809548281512399</v>
      </c>
    </row>
    <row r="1795" spans="1:3">
      <c r="A1795">
        <v>90</v>
      </c>
      <c r="B1795">
        <v>2</v>
      </c>
      <c r="C1795">
        <v>62.904050801225999</v>
      </c>
    </row>
    <row r="1796" spans="1:3">
      <c r="A1796">
        <v>90</v>
      </c>
      <c r="B1796">
        <v>2</v>
      </c>
      <c r="C1796">
        <v>63.579508092063897</v>
      </c>
    </row>
    <row r="1797" spans="1:3">
      <c r="A1797">
        <v>90</v>
      </c>
      <c r="B1797">
        <v>2</v>
      </c>
      <c r="C1797">
        <v>62.8111640477386</v>
      </c>
    </row>
    <row r="1798" spans="1:3">
      <c r="A1798">
        <v>90</v>
      </c>
      <c r="B1798">
        <v>2</v>
      </c>
      <c r="C1798">
        <v>63.198618507134803</v>
      </c>
    </row>
    <row r="1799" spans="1:3">
      <c r="A1799">
        <v>90</v>
      </c>
      <c r="B1799">
        <v>2</v>
      </c>
      <c r="C1799">
        <v>63.382687822307801</v>
      </c>
    </row>
    <row r="1800" spans="1:3">
      <c r="A1800">
        <v>90</v>
      </c>
      <c r="B1800">
        <v>2</v>
      </c>
      <c r="C1800">
        <v>63.591033708596903</v>
      </c>
    </row>
    <row r="1801" spans="1:3">
      <c r="A1801">
        <v>90</v>
      </c>
      <c r="B1801">
        <v>2</v>
      </c>
      <c r="C1801">
        <v>63.178892007566802</v>
      </c>
    </row>
    <row r="1802" spans="1:3">
      <c r="A1802">
        <v>90</v>
      </c>
      <c r="B1802">
        <v>3</v>
      </c>
      <c r="C1802">
        <v>59.461889580003302</v>
      </c>
    </row>
    <row r="1803" spans="1:3">
      <c r="A1803">
        <v>90</v>
      </c>
      <c r="B1803">
        <v>3</v>
      </c>
      <c r="C1803">
        <v>59.360031791562697</v>
      </c>
    </row>
    <row r="1804" spans="1:3">
      <c r="A1804">
        <v>90</v>
      </c>
      <c r="B1804">
        <v>3</v>
      </c>
      <c r="C1804">
        <v>58.909280573521599</v>
      </c>
    </row>
    <row r="1805" spans="1:3">
      <c r="A1805">
        <v>90</v>
      </c>
      <c r="B1805">
        <v>3</v>
      </c>
      <c r="C1805">
        <v>59.624476457852801</v>
      </c>
    </row>
    <row r="1806" spans="1:3">
      <c r="A1806">
        <v>90</v>
      </c>
      <c r="B1806">
        <v>3</v>
      </c>
      <c r="C1806">
        <v>58.730998721232901</v>
      </c>
    </row>
    <row r="1807" spans="1:3">
      <c r="A1807">
        <v>90</v>
      </c>
      <c r="B1807">
        <v>3</v>
      </c>
      <c r="C1807">
        <v>59.294832851426598</v>
      </c>
    </row>
    <row r="1808" spans="1:3">
      <c r="A1808">
        <v>90</v>
      </c>
      <c r="B1808">
        <v>3</v>
      </c>
      <c r="C1808">
        <v>58.542468395890602</v>
      </c>
    </row>
    <row r="1809" spans="1:3">
      <c r="A1809">
        <v>90</v>
      </c>
      <c r="B1809">
        <v>3</v>
      </c>
      <c r="C1809">
        <v>59.207516952452799</v>
      </c>
    </row>
    <row r="1810" spans="1:3">
      <c r="A1810">
        <v>90</v>
      </c>
      <c r="B1810">
        <v>3</v>
      </c>
      <c r="C1810">
        <v>58.9328323544431</v>
      </c>
    </row>
    <row r="1811" spans="1:3">
      <c r="A1811">
        <v>90</v>
      </c>
      <c r="B1811">
        <v>3</v>
      </c>
      <c r="C1811">
        <v>58.632666034730001</v>
      </c>
    </row>
    <row r="1812" spans="1:3">
      <c r="A1812">
        <v>90</v>
      </c>
      <c r="B1812">
        <v>3</v>
      </c>
      <c r="C1812">
        <v>59.2755672278169</v>
      </c>
    </row>
    <row r="1813" spans="1:3">
      <c r="A1813">
        <v>90</v>
      </c>
      <c r="B1813">
        <v>3</v>
      </c>
      <c r="C1813">
        <v>59.648239231780202</v>
      </c>
    </row>
    <row r="1814" spans="1:3">
      <c r="A1814">
        <v>90</v>
      </c>
      <c r="B1814">
        <v>3</v>
      </c>
      <c r="C1814">
        <v>58.936853513311</v>
      </c>
    </row>
    <row r="1815" spans="1:3">
      <c r="A1815">
        <v>90</v>
      </c>
      <c r="B1815">
        <v>3</v>
      </c>
      <c r="C1815">
        <v>59.032112660332501</v>
      </c>
    </row>
    <row r="1816" spans="1:3">
      <c r="A1816">
        <v>90</v>
      </c>
      <c r="B1816">
        <v>3</v>
      </c>
      <c r="C1816">
        <v>58.795258991489199</v>
      </c>
    </row>
    <row r="1817" spans="1:3">
      <c r="A1817">
        <v>90</v>
      </c>
      <c r="B1817">
        <v>3</v>
      </c>
      <c r="C1817">
        <v>59.360933915340098</v>
      </c>
    </row>
    <row r="1818" spans="1:3">
      <c r="A1818">
        <v>90</v>
      </c>
      <c r="B1818">
        <v>3</v>
      </c>
      <c r="C1818">
        <v>58.891884565796701</v>
      </c>
    </row>
    <row r="1819" spans="1:3">
      <c r="A1819">
        <v>90</v>
      </c>
      <c r="B1819">
        <v>3</v>
      </c>
      <c r="C1819">
        <v>59.196694104363303</v>
      </c>
    </row>
    <row r="1820" spans="1:3">
      <c r="A1820">
        <v>90</v>
      </c>
      <c r="B1820">
        <v>3</v>
      </c>
      <c r="C1820">
        <v>59.281813761854899</v>
      </c>
    </row>
    <row r="1821" spans="1:3">
      <c r="A1821">
        <v>90</v>
      </c>
      <c r="B1821">
        <v>3</v>
      </c>
      <c r="C1821">
        <v>59.099413052192901</v>
      </c>
    </row>
    <row r="1822" spans="1:3">
      <c r="A1822">
        <v>90</v>
      </c>
      <c r="B1822">
        <v>3</v>
      </c>
      <c r="C1822">
        <v>59.547470223217204</v>
      </c>
    </row>
    <row r="1823" spans="1:3">
      <c r="A1823">
        <v>90</v>
      </c>
      <c r="B1823">
        <v>3</v>
      </c>
      <c r="C1823">
        <v>59.288749085139401</v>
      </c>
    </row>
    <row r="1824" spans="1:3">
      <c r="A1824">
        <v>90</v>
      </c>
      <c r="B1824">
        <v>3</v>
      </c>
      <c r="C1824">
        <v>59.329229431726702</v>
      </c>
    </row>
    <row r="1825" spans="1:3">
      <c r="A1825">
        <v>90</v>
      </c>
      <c r="B1825">
        <v>3</v>
      </c>
      <c r="C1825">
        <v>59.127864036941602</v>
      </c>
    </row>
    <row r="1826" spans="1:3">
      <c r="A1826">
        <v>90</v>
      </c>
      <c r="B1826">
        <v>3</v>
      </c>
      <c r="C1826">
        <v>59.447100869305302</v>
      </c>
    </row>
    <row r="1827" spans="1:3">
      <c r="A1827">
        <v>90</v>
      </c>
      <c r="B1827">
        <v>3</v>
      </c>
      <c r="C1827">
        <v>59.605443291685603</v>
      </c>
    </row>
    <row r="1828" spans="1:3">
      <c r="A1828">
        <v>90</v>
      </c>
      <c r="B1828">
        <v>3</v>
      </c>
      <c r="C1828">
        <v>59.038357242550802</v>
      </c>
    </row>
    <row r="1829" spans="1:3">
      <c r="A1829">
        <v>90</v>
      </c>
      <c r="B1829">
        <v>3</v>
      </c>
      <c r="C1829">
        <v>59.029327056260001</v>
      </c>
    </row>
    <row r="1830" spans="1:3">
      <c r="A1830">
        <v>90</v>
      </c>
      <c r="B1830">
        <v>3</v>
      </c>
      <c r="C1830">
        <v>59.029993032652897</v>
      </c>
    </row>
    <row r="1831" spans="1:3">
      <c r="A1831">
        <v>90</v>
      </c>
      <c r="B1831">
        <v>3</v>
      </c>
      <c r="C1831">
        <v>59.364134077840703</v>
      </c>
    </row>
    <row r="1832" spans="1:3">
      <c r="A1832">
        <v>90</v>
      </c>
      <c r="B1832">
        <v>3</v>
      </c>
      <c r="C1832">
        <v>59.121453774633501</v>
      </c>
    </row>
    <row r="1833" spans="1:3">
      <c r="A1833">
        <v>90</v>
      </c>
      <c r="B1833">
        <v>3</v>
      </c>
      <c r="C1833">
        <v>58.855254157951499</v>
      </c>
    </row>
    <row r="1834" spans="1:3">
      <c r="A1834">
        <v>90</v>
      </c>
      <c r="B1834">
        <v>3</v>
      </c>
      <c r="C1834">
        <v>59.087383322210897</v>
      </c>
    </row>
    <row r="1835" spans="1:3">
      <c r="A1835">
        <v>90</v>
      </c>
      <c r="B1835">
        <v>3</v>
      </c>
      <c r="C1835">
        <v>59.448877772718497</v>
      </c>
    </row>
    <row r="1836" spans="1:3">
      <c r="A1836">
        <v>90</v>
      </c>
      <c r="B1836">
        <v>3</v>
      </c>
      <c r="C1836">
        <v>58.8325751888881</v>
      </c>
    </row>
    <row r="1837" spans="1:3">
      <c r="A1837">
        <v>90</v>
      </c>
      <c r="B1837">
        <v>3</v>
      </c>
      <c r="C1837">
        <v>59.404567900713801</v>
      </c>
    </row>
    <row r="1838" spans="1:3">
      <c r="A1838">
        <v>90</v>
      </c>
      <c r="B1838">
        <v>3</v>
      </c>
      <c r="C1838">
        <v>58.782707944432602</v>
      </c>
    </row>
    <row r="1839" spans="1:3">
      <c r="A1839">
        <v>90</v>
      </c>
      <c r="B1839">
        <v>3</v>
      </c>
      <c r="C1839">
        <v>58.715308375590901</v>
      </c>
    </row>
    <row r="1840" spans="1:3">
      <c r="A1840">
        <v>90</v>
      </c>
      <c r="B1840">
        <v>3</v>
      </c>
      <c r="C1840">
        <v>58.785120938452799</v>
      </c>
    </row>
    <row r="1841" spans="1:3">
      <c r="A1841">
        <v>90</v>
      </c>
      <c r="B1841">
        <v>3</v>
      </c>
      <c r="C1841">
        <v>58.759069682941004</v>
      </c>
    </row>
    <row r="1842" spans="1:3">
      <c r="A1842">
        <v>90</v>
      </c>
      <c r="B1842">
        <v>3</v>
      </c>
      <c r="C1842">
        <v>58.695929518053397</v>
      </c>
    </row>
    <row r="1843" spans="1:3">
      <c r="A1843">
        <v>90</v>
      </c>
      <c r="B1843">
        <v>3</v>
      </c>
      <c r="C1843">
        <v>59.466247490697697</v>
      </c>
    </row>
    <row r="1844" spans="1:3">
      <c r="A1844">
        <v>90</v>
      </c>
      <c r="B1844">
        <v>3</v>
      </c>
      <c r="C1844">
        <v>58.935505378286997</v>
      </c>
    </row>
    <row r="1845" spans="1:3">
      <c r="A1845">
        <v>90</v>
      </c>
      <c r="B1845">
        <v>3</v>
      </c>
      <c r="C1845">
        <v>58.624613922860803</v>
      </c>
    </row>
    <row r="1846" spans="1:3">
      <c r="A1846">
        <v>90</v>
      </c>
      <c r="B1846">
        <v>3</v>
      </c>
      <c r="C1846">
        <v>58.431455417603999</v>
      </c>
    </row>
    <row r="1847" spans="1:3">
      <c r="A1847">
        <v>90</v>
      </c>
      <c r="B1847">
        <v>3</v>
      </c>
      <c r="C1847">
        <v>58.790593520401998</v>
      </c>
    </row>
    <row r="1848" spans="1:3">
      <c r="A1848">
        <v>90</v>
      </c>
      <c r="B1848">
        <v>3</v>
      </c>
      <c r="C1848">
        <v>58.823011952893097</v>
      </c>
    </row>
    <row r="1849" spans="1:3">
      <c r="A1849">
        <v>90</v>
      </c>
      <c r="B1849">
        <v>3</v>
      </c>
      <c r="C1849">
        <v>58.982184411816597</v>
      </c>
    </row>
    <row r="1850" spans="1:3">
      <c r="A1850">
        <v>90</v>
      </c>
      <c r="B1850">
        <v>3</v>
      </c>
      <c r="C1850">
        <v>59.250357995572003</v>
      </c>
    </row>
    <row r="1851" spans="1:3">
      <c r="A1851">
        <v>90</v>
      </c>
      <c r="B1851">
        <v>3</v>
      </c>
      <c r="C1851">
        <v>58.901298810803098</v>
      </c>
    </row>
    <row r="1852" spans="1:3">
      <c r="A1852">
        <v>90</v>
      </c>
      <c r="B1852">
        <v>3</v>
      </c>
      <c r="C1852">
        <v>58.718050124089103</v>
      </c>
    </row>
    <row r="1853" spans="1:3">
      <c r="A1853">
        <v>90</v>
      </c>
      <c r="B1853">
        <v>3</v>
      </c>
      <c r="C1853">
        <v>59.4198354727816</v>
      </c>
    </row>
    <row r="1854" spans="1:3">
      <c r="A1854">
        <v>90</v>
      </c>
      <c r="B1854">
        <v>3</v>
      </c>
      <c r="C1854">
        <v>59.059592582058599</v>
      </c>
    </row>
    <row r="1855" spans="1:3">
      <c r="A1855">
        <v>90</v>
      </c>
      <c r="B1855">
        <v>3</v>
      </c>
      <c r="C1855">
        <v>59.0111979917667</v>
      </c>
    </row>
    <row r="1856" spans="1:3">
      <c r="A1856">
        <v>90</v>
      </c>
      <c r="B1856">
        <v>3</v>
      </c>
      <c r="C1856">
        <v>59.765455337432599</v>
      </c>
    </row>
    <row r="1857" spans="1:3">
      <c r="A1857">
        <v>90</v>
      </c>
      <c r="B1857">
        <v>3</v>
      </c>
      <c r="C1857">
        <v>58.604435732783003</v>
      </c>
    </row>
    <row r="1858" spans="1:3">
      <c r="A1858">
        <v>90</v>
      </c>
      <c r="B1858">
        <v>3</v>
      </c>
      <c r="C1858">
        <v>59.331736908723997</v>
      </c>
    </row>
    <row r="1859" spans="1:3">
      <c r="A1859">
        <v>90</v>
      </c>
      <c r="B1859">
        <v>3</v>
      </c>
      <c r="C1859">
        <v>58.627055241235901</v>
      </c>
    </row>
    <row r="1860" spans="1:3">
      <c r="A1860">
        <v>90</v>
      </c>
      <c r="B1860">
        <v>3</v>
      </c>
      <c r="C1860">
        <v>59.021405809812798</v>
      </c>
    </row>
    <row r="1861" spans="1:3">
      <c r="A1861">
        <v>90</v>
      </c>
      <c r="B1861">
        <v>3</v>
      </c>
      <c r="C1861">
        <v>59.405964582569602</v>
      </c>
    </row>
    <row r="1862" spans="1:3">
      <c r="A1862">
        <v>90</v>
      </c>
      <c r="B1862">
        <v>3</v>
      </c>
      <c r="C1862">
        <v>59.3635766562575</v>
      </c>
    </row>
    <row r="1863" spans="1:3">
      <c r="A1863">
        <v>90</v>
      </c>
      <c r="B1863">
        <v>3</v>
      </c>
      <c r="C1863">
        <v>58.863552162912697</v>
      </c>
    </row>
    <row r="1864" spans="1:3">
      <c r="A1864">
        <v>90</v>
      </c>
      <c r="B1864">
        <v>3</v>
      </c>
      <c r="C1864">
        <v>58.568517212310397</v>
      </c>
    </row>
    <row r="1865" spans="1:3">
      <c r="A1865">
        <v>90</v>
      </c>
      <c r="B1865">
        <v>3</v>
      </c>
      <c r="C1865">
        <v>59.1437697831851</v>
      </c>
    </row>
    <row r="1866" spans="1:3">
      <c r="A1866">
        <v>90</v>
      </c>
      <c r="B1866">
        <v>3</v>
      </c>
      <c r="C1866">
        <v>58.771062823768098</v>
      </c>
    </row>
    <row r="1867" spans="1:3">
      <c r="A1867">
        <v>90</v>
      </c>
      <c r="B1867">
        <v>3</v>
      </c>
      <c r="C1867">
        <v>59.175669755257701</v>
      </c>
    </row>
    <row r="1868" spans="1:3">
      <c r="A1868">
        <v>90</v>
      </c>
      <c r="B1868">
        <v>3</v>
      </c>
      <c r="C1868">
        <v>59.263523319138997</v>
      </c>
    </row>
    <row r="1869" spans="1:3">
      <c r="A1869">
        <v>90</v>
      </c>
      <c r="B1869">
        <v>3</v>
      </c>
      <c r="C1869">
        <v>59.034065710632198</v>
      </c>
    </row>
    <row r="1870" spans="1:3">
      <c r="A1870">
        <v>90</v>
      </c>
      <c r="B1870">
        <v>3</v>
      </c>
      <c r="C1870">
        <v>59.153154476730897</v>
      </c>
    </row>
    <row r="1871" spans="1:3">
      <c r="A1871">
        <v>90</v>
      </c>
      <c r="B1871">
        <v>3</v>
      </c>
      <c r="C1871">
        <v>59.186983796175802</v>
      </c>
    </row>
    <row r="1872" spans="1:3">
      <c r="A1872">
        <v>90</v>
      </c>
      <c r="B1872">
        <v>3</v>
      </c>
      <c r="C1872">
        <v>59.407272969706597</v>
      </c>
    </row>
    <row r="1873" spans="1:3">
      <c r="A1873">
        <v>90</v>
      </c>
      <c r="B1873">
        <v>3</v>
      </c>
      <c r="C1873">
        <v>58.5370375601292</v>
      </c>
    </row>
    <row r="1874" spans="1:3">
      <c r="A1874">
        <v>90</v>
      </c>
      <c r="B1874">
        <v>3</v>
      </c>
      <c r="C1874">
        <v>59.076744548936901</v>
      </c>
    </row>
    <row r="1875" spans="1:3">
      <c r="A1875">
        <v>90</v>
      </c>
      <c r="B1875">
        <v>3</v>
      </c>
      <c r="C1875">
        <v>58.763406986480398</v>
      </c>
    </row>
    <row r="1876" spans="1:3">
      <c r="A1876">
        <v>90</v>
      </c>
      <c r="B1876">
        <v>3</v>
      </c>
      <c r="C1876">
        <v>59.279565565933098</v>
      </c>
    </row>
    <row r="1877" spans="1:3">
      <c r="A1877">
        <v>90</v>
      </c>
      <c r="B1877">
        <v>3</v>
      </c>
      <c r="C1877">
        <v>59.521088131689602</v>
      </c>
    </row>
    <row r="1878" spans="1:3">
      <c r="A1878">
        <v>90</v>
      </c>
      <c r="B1878">
        <v>3</v>
      </c>
      <c r="C1878">
        <v>58.912770996745998</v>
      </c>
    </row>
    <row r="1879" spans="1:3">
      <c r="A1879">
        <v>90</v>
      </c>
      <c r="B1879">
        <v>3</v>
      </c>
      <c r="C1879">
        <v>58.452495922437102</v>
      </c>
    </row>
    <row r="1880" spans="1:3">
      <c r="A1880">
        <v>90</v>
      </c>
      <c r="B1880">
        <v>3</v>
      </c>
      <c r="C1880">
        <v>58.848971372733097</v>
      </c>
    </row>
    <row r="1881" spans="1:3">
      <c r="A1881">
        <v>90</v>
      </c>
      <c r="B1881">
        <v>3</v>
      </c>
      <c r="C1881">
        <v>59.114438925710097</v>
      </c>
    </row>
    <row r="1882" spans="1:3">
      <c r="A1882">
        <v>90</v>
      </c>
      <c r="B1882">
        <v>3</v>
      </c>
      <c r="C1882">
        <v>59.148458586307399</v>
      </c>
    </row>
    <row r="1883" spans="1:3">
      <c r="A1883">
        <v>90</v>
      </c>
      <c r="B1883">
        <v>3</v>
      </c>
      <c r="C1883">
        <v>59.368750632313798</v>
      </c>
    </row>
    <row r="1884" spans="1:3">
      <c r="A1884">
        <v>90</v>
      </c>
      <c r="B1884">
        <v>3</v>
      </c>
      <c r="C1884">
        <v>59.570143856236399</v>
      </c>
    </row>
    <row r="1885" spans="1:3">
      <c r="A1885">
        <v>90</v>
      </c>
      <c r="B1885">
        <v>3</v>
      </c>
      <c r="C1885">
        <v>59.129905046866398</v>
      </c>
    </row>
    <row r="1886" spans="1:3">
      <c r="A1886">
        <v>90</v>
      </c>
      <c r="B1886">
        <v>3</v>
      </c>
      <c r="C1886">
        <v>59.2386180902772</v>
      </c>
    </row>
    <row r="1887" spans="1:3">
      <c r="A1887">
        <v>90</v>
      </c>
      <c r="B1887">
        <v>3</v>
      </c>
      <c r="C1887">
        <v>59.348558300477301</v>
      </c>
    </row>
    <row r="1888" spans="1:3">
      <c r="A1888">
        <v>90</v>
      </c>
      <c r="B1888">
        <v>3</v>
      </c>
      <c r="C1888">
        <v>59.092530595016498</v>
      </c>
    </row>
    <row r="1889" spans="1:3">
      <c r="A1889">
        <v>90</v>
      </c>
      <c r="B1889">
        <v>3</v>
      </c>
      <c r="C1889">
        <v>59.0287013072438</v>
      </c>
    </row>
    <row r="1890" spans="1:3">
      <c r="A1890">
        <v>90</v>
      </c>
      <c r="B1890">
        <v>3</v>
      </c>
      <c r="C1890">
        <v>59.303033857772398</v>
      </c>
    </row>
    <row r="1891" spans="1:3">
      <c r="A1891">
        <v>90</v>
      </c>
      <c r="B1891">
        <v>3</v>
      </c>
      <c r="C1891">
        <v>59.688427432307897</v>
      </c>
    </row>
    <row r="1892" spans="1:3">
      <c r="A1892">
        <v>90</v>
      </c>
      <c r="B1892">
        <v>3</v>
      </c>
      <c r="C1892">
        <v>58.766839939583498</v>
      </c>
    </row>
    <row r="1893" spans="1:3">
      <c r="A1893">
        <v>90</v>
      </c>
      <c r="B1893">
        <v>3</v>
      </c>
      <c r="C1893">
        <v>58.8349158195429</v>
      </c>
    </row>
    <row r="1894" spans="1:3">
      <c r="A1894">
        <v>90</v>
      </c>
      <c r="B1894">
        <v>3</v>
      </c>
      <c r="C1894">
        <v>59.058482192533802</v>
      </c>
    </row>
    <row r="1895" spans="1:3">
      <c r="A1895">
        <v>90</v>
      </c>
      <c r="B1895">
        <v>3</v>
      </c>
      <c r="C1895">
        <v>59.289277081778003</v>
      </c>
    </row>
    <row r="1896" spans="1:3">
      <c r="A1896">
        <v>90</v>
      </c>
      <c r="B1896">
        <v>3</v>
      </c>
      <c r="C1896">
        <v>58.526908916270202</v>
      </c>
    </row>
    <row r="1897" spans="1:3">
      <c r="A1897">
        <v>90</v>
      </c>
      <c r="B1897">
        <v>3</v>
      </c>
      <c r="C1897">
        <v>59.155547390045598</v>
      </c>
    </row>
    <row r="1898" spans="1:3">
      <c r="A1898">
        <v>90</v>
      </c>
      <c r="B1898">
        <v>3</v>
      </c>
      <c r="C1898">
        <v>58.886752177135399</v>
      </c>
    </row>
    <row r="1899" spans="1:3">
      <c r="A1899">
        <v>90</v>
      </c>
      <c r="B1899">
        <v>3</v>
      </c>
      <c r="C1899">
        <v>59.527601552477101</v>
      </c>
    </row>
    <row r="1900" spans="1:3">
      <c r="A1900">
        <v>90</v>
      </c>
      <c r="B1900">
        <v>3</v>
      </c>
      <c r="C1900">
        <v>59.077359535209901</v>
      </c>
    </row>
    <row r="1901" spans="1:3">
      <c r="A1901">
        <v>90</v>
      </c>
      <c r="B1901">
        <v>3</v>
      </c>
      <c r="C1901">
        <v>59.234673500772601</v>
      </c>
    </row>
    <row r="1902" spans="1:3">
      <c r="A1902">
        <v>90</v>
      </c>
      <c r="B1902">
        <v>4</v>
      </c>
      <c r="C1902">
        <v>63.707508781746199</v>
      </c>
    </row>
    <row r="1903" spans="1:3">
      <c r="A1903">
        <v>90</v>
      </c>
      <c r="B1903">
        <v>4</v>
      </c>
      <c r="C1903">
        <v>64.682788264618296</v>
      </c>
    </row>
    <row r="1904" spans="1:3">
      <c r="A1904">
        <v>90</v>
      </c>
      <c r="B1904">
        <v>4</v>
      </c>
      <c r="C1904">
        <v>63.854938093681596</v>
      </c>
    </row>
    <row r="1905" spans="1:3">
      <c r="A1905">
        <v>90</v>
      </c>
      <c r="B1905">
        <v>4</v>
      </c>
      <c r="C1905">
        <v>65.348370941727097</v>
      </c>
    </row>
    <row r="1906" spans="1:3">
      <c r="A1906">
        <v>90</v>
      </c>
      <c r="B1906">
        <v>4</v>
      </c>
      <c r="C1906">
        <v>64.552171154970296</v>
      </c>
    </row>
    <row r="1907" spans="1:3">
      <c r="A1907">
        <v>90</v>
      </c>
      <c r="B1907">
        <v>4</v>
      </c>
      <c r="C1907">
        <v>64.007095745681795</v>
      </c>
    </row>
    <row r="1908" spans="1:3">
      <c r="A1908">
        <v>90</v>
      </c>
      <c r="B1908">
        <v>4</v>
      </c>
      <c r="C1908">
        <v>64.331362775857102</v>
      </c>
    </row>
    <row r="1909" spans="1:3">
      <c r="A1909">
        <v>90</v>
      </c>
      <c r="B1909">
        <v>4</v>
      </c>
      <c r="C1909">
        <v>63.729894502359102</v>
      </c>
    </row>
    <row r="1910" spans="1:3">
      <c r="A1910">
        <v>90</v>
      </c>
      <c r="B1910">
        <v>4</v>
      </c>
      <c r="C1910">
        <v>64.438054999044397</v>
      </c>
    </row>
    <row r="1911" spans="1:3">
      <c r="A1911">
        <v>90</v>
      </c>
      <c r="B1911">
        <v>4</v>
      </c>
      <c r="C1911">
        <v>63.3825473932881</v>
      </c>
    </row>
    <row r="1912" spans="1:3">
      <c r="A1912">
        <v>90</v>
      </c>
      <c r="B1912">
        <v>4</v>
      </c>
      <c r="C1912">
        <v>64.415708396042902</v>
      </c>
    </row>
    <row r="1913" spans="1:3">
      <c r="A1913">
        <v>90</v>
      </c>
      <c r="B1913">
        <v>4</v>
      </c>
      <c r="C1913">
        <v>63.758468229257502</v>
      </c>
    </row>
    <row r="1914" spans="1:3">
      <c r="A1914">
        <v>90</v>
      </c>
      <c r="B1914">
        <v>4</v>
      </c>
      <c r="C1914">
        <v>63.9112836773946</v>
      </c>
    </row>
    <row r="1915" spans="1:3">
      <c r="A1915">
        <v>90</v>
      </c>
      <c r="B1915">
        <v>4</v>
      </c>
      <c r="C1915">
        <v>64.110450903510696</v>
      </c>
    </row>
    <row r="1916" spans="1:3">
      <c r="A1916">
        <v>90</v>
      </c>
      <c r="B1916">
        <v>4</v>
      </c>
      <c r="C1916">
        <v>64.525946259525</v>
      </c>
    </row>
    <row r="1917" spans="1:3">
      <c r="A1917">
        <v>90</v>
      </c>
      <c r="B1917">
        <v>4</v>
      </c>
      <c r="C1917">
        <v>63.382596731893301</v>
      </c>
    </row>
    <row r="1918" spans="1:3">
      <c r="A1918">
        <v>90</v>
      </c>
      <c r="B1918">
        <v>4</v>
      </c>
      <c r="C1918">
        <v>64.106808268727505</v>
      </c>
    </row>
    <row r="1919" spans="1:3">
      <c r="A1919">
        <v>90</v>
      </c>
      <c r="B1919">
        <v>4</v>
      </c>
      <c r="C1919">
        <v>65.081867659212307</v>
      </c>
    </row>
    <row r="1920" spans="1:3">
      <c r="A1920">
        <v>90</v>
      </c>
      <c r="B1920">
        <v>4</v>
      </c>
      <c r="C1920">
        <v>64.818858520948297</v>
      </c>
    </row>
    <row r="1921" spans="1:3">
      <c r="A1921">
        <v>90</v>
      </c>
      <c r="B1921">
        <v>4</v>
      </c>
      <c r="C1921">
        <v>63.733511972832801</v>
      </c>
    </row>
    <row r="1922" spans="1:3">
      <c r="A1922">
        <v>90</v>
      </c>
      <c r="B1922">
        <v>4</v>
      </c>
      <c r="C1922">
        <v>63.563467087697603</v>
      </c>
    </row>
    <row r="1923" spans="1:3">
      <c r="A1923">
        <v>90</v>
      </c>
      <c r="B1923">
        <v>4</v>
      </c>
      <c r="C1923">
        <v>64.358770062238705</v>
      </c>
    </row>
    <row r="1924" spans="1:3">
      <c r="A1924">
        <v>90</v>
      </c>
      <c r="B1924">
        <v>4</v>
      </c>
      <c r="C1924">
        <v>64.288467678678799</v>
      </c>
    </row>
    <row r="1925" spans="1:3">
      <c r="A1925">
        <v>90</v>
      </c>
      <c r="B1925">
        <v>4</v>
      </c>
      <c r="C1925">
        <v>64.668369147751903</v>
      </c>
    </row>
    <row r="1926" spans="1:3">
      <c r="A1926">
        <v>90</v>
      </c>
      <c r="B1926">
        <v>4</v>
      </c>
      <c r="C1926">
        <v>64.913375733735293</v>
      </c>
    </row>
    <row r="1927" spans="1:3">
      <c r="A1927">
        <v>90</v>
      </c>
      <c r="B1927">
        <v>4</v>
      </c>
      <c r="C1927">
        <v>63.965678343702699</v>
      </c>
    </row>
    <row r="1928" spans="1:3">
      <c r="A1928">
        <v>90</v>
      </c>
      <c r="B1928">
        <v>4</v>
      </c>
      <c r="C1928">
        <v>63.792651854374199</v>
      </c>
    </row>
    <row r="1929" spans="1:3">
      <c r="A1929">
        <v>90</v>
      </c>
      <c r="B1929">
        <v>4</v>
      </c>
      <c r="C1929">
        <v>65.217100776660303</v>
      </c>
    </row>
    <row r="1930" spans="1:3">
      <c r="A1930">
        <v>90</v>
      </c>
      <c r="B1930">
        <v>4</v>
      </c>
      <c r="C1930">
        <v>63.5260822804944</v>
      </c>
    </row>
    <row r="1931" spans="1:3">
      <c r="A1931">
        <v>90</v>
      </c>
      <c r="B1931">
        <v>4</v>
      </c>
      <c r="C1931">
        <v>64.5345664238545</v>
      </c>
    </row>
    <row r="1932" spans="1:3">
      <c r="A1932">
        <v>90</v>
      </c>
      <c r="B1932">
        <v>4</v>
      </c>
      <c r="C1932">
        <v>64.651026863990197</v>
      </c>
    </row>
    <row r="1933" spans="1:3">
      <c r="A1933">
        <v>90</v>
      </c>
      <c r="B1933">
        <v>4</v>
      </c>
      <c r="C1933">
        <v>63.774995253217099</v>
      </c>
    </row>
    <row r="1934" spans="1:3">
      <c r="A1934">
        <v>90</v>
      </c>
      <c r="B1934">
        <v>4</v>
      </c>
      <c r="C1934">
        <v>64.285450429909005</v>
      </c>
    </row>
    <row r="1935" spans="1:3">
      <c r="A1935">
        <v>90</v>
      </c>
      <c r="B1935">
        <v>4</v>
      </c>
      <c r="C1935">
        <v>63.7053454356004</v>
      </c>
    </row>
    <row r="1936" spans="1:3">
      <c r="A1936">
        <v>90</v>
      </c>
      <c r="B1936">
        <v>4</v>
      </c>
      <c r="C1936">
        <v>63.998812862313201</v>
      </c>
    </row>
    <row r="1937" spans="1:3">
      <c r="A1937">
        <v>90</v>
      </c>
      <c r="B1937">
        <v>4</v>
      </c>
      <c r="C1937">
        <v>64.343270178313702</v>
      </c>
    </row>
    <row r="1938" spans="1:3">
      <c r="A1938">
        <v>90</v>
      </c>
      <c r="B1938">
        <v>4</v>
      </c>
      <c r="C1938">
        <v>63.895231701063601</v>
      </c>
    </row>
    <row r="1939" spans="1:3">
      <c r="A1939">
        <v>90</v>
      </c>
      <c r="B1939">
        <v>4</v>
      </c>
      <c r="C1939">
        <v>63.755102078538201</v>
      </c>
    </row>
    <row r="1940" spans="1:3">
      <c r="A1940">
        <v>90</v>
      </c>
      <c r="B1940">
        <v>4</v>
      </c>
      <c r="C1940">
        <v>64.4905627732591</v>
      </c>
    </row>
    <row r="1941" spans="1:3">
      <c r="A1941">
        <v>90</v>
      </c>
      <c r="B1941">
        <v>4</v>
      </c>
      <c r="C1941">
        <v>63.387296297339397</v>
      </c>
    </row>
    <row r="1942" spans="1:3">
      <c r="A1942">
        <v>90</v>
      </c>
      <c r="B1942">
        <v>4</v>
      </c>
      <c r="C1942">
        <v>63.981773568826398</v>
      </c>
    </row>
    <row r="1943" spans="1:3">
      <c r="A1943">
        <v>90</v>
      </c>
      <c r="B1943">
        <v>4</v>
      </c>
      <c r="C1943">
        <v>64.447603138850397</v>
      </c>
    </row>
    <row r="1944" spans="1:3">
      <c r="A1944">
        <v>90</v>
      </c>
      <c r="B1944">
        <v>4</v>
      </c>
      <c r="C1944">
        <v>63.882691656891303</v>
      </c>
    </row>
    <row r="1945" spans="1:3">
      <c r="A1945">
        <v>90</v>
      </c>
      <c r="B1945">
        <v>4</v>
      </c>
      <c r="C1945">
        <v>63.984025376145503</v>
      </c>
    </row>
    <row r="1946" spans="1:3">
      <c r="A1946">
        <v>90</v>
      </c>
      <c r="B1946">
        <v>4</v>
      </c>
      <c r="C1946">
        <v>64.245239410916398</v>
      </c>
    </row>
    <row r="1947" spans="1:3">
      <c r="A1947">
        <v>90</v>
      </c>
      <c r="B1947">
        <v>4</v>
      </c>
      <c r="C1947">
        <v>64.832810928713599</v>
      </c>
    </row>
    <row r="1948" spans="1:3">
      <c r="A1948">
        <v>90</v>
      </c>
      <c r="B1948">
        <v>4</v>
      </c>
      <c r="C1948">
        <v>63.689072598216498</v>
      </c>
    </row>
    <row r="1949" spans="1:3">
      <c r="A1949">
        <v>90</v>
      </c>
      <c r="B1949">
        <v>4</v>
      </c>
      <c r="C1949">
        <v>64.290863658429103</v>
      </c>
    </row>
    <row r="1950" spans="1:3">
      <c r="A1950">
        <v>90</v>
      </c>
      <c r="B1950">
        <v>4</v>
      </c>
      <c r="C1950">
        <v>64.515503738853397</v>
      </c>
    </row>
    <row r="1951" spans="1:3">
      <c r="A1951">
        <v>90</v>
      </c>
      <c r="B1951">
        <v>4</v>
      </c>
      <c r="C1951">
        <v>63.226960156336702</v>
      </c>
    </row>
    <row r="1952" spans="1:3">
      <c r="A1952">
        <v>90</v>
      </c>
      <c r="B1952">
        <v>4</v>
      </c>
      <c r="C1952">
        <v>63.287390774532099</v>
      </c>
    </row>
    <row r="1953" spans="1:3">
      <c r="A1953">
        <v>90</v>
      </c>
      <c r="B1953">
        <v>4</v>
      </c>
      <c r="C1953">
        <v>64.660894889440499</v>
      </c>
    </row>
    <row r="1954" spans="1:3">
      <c r="A1954">
        <v>90</v>
      </c>
      <c r="B1954">
        <v>4</v>
      </c>
      <c r="C1954">
        <v>63.960226983775101</v>
      </c>
    </row>
    <row r="1955" spans="1:3">
      <c r="A1955">
        <v>90</v>
      </c>
      <c r="B1955">
        <v>4</v>
      </c>
      <c r="C1955">
        <v>64.258435933280794</v>
      </c>
    </row>
    <row r="1956" spans="1:3">
      <c r="A1956">
        <v>90</v>
      </c>
      <c r="B1956">
        <v>4</v>
      </c>
      <c r="C1956">
        <v>62.877106656684603</v>
      </c>
    </row>
    <row r="1957" spans="1:3">
      <c r="A1957">
        <v>90</v>
      </c>
      <c r="B1957">
        <v>4</v>
      </c>
      <c r="C1957">
        <v>63.8227950581119</v>
      </c>
    </row>
    <row r="1958" spans="1:3">
      <c r="A1958">
        <v>90</v>
      </c>
      <c r="B1958">
        <v>4</v>
      </c>
      <c r="C1958">
        <v>62.960842658315599</v>
      </c>
    </row>
    <row r="1959" spans="1:3">
      <c r="A1959">
        <v>90</v>
      </c>
      <c r="B1959">
        <v>4</v>
      </c>
      <c r="C1959">
        <v>64.050027200335805</v>
      </c>
    </row>
    <row r="1960" spans="1:3">
      <c r="A1960">
        <v>90</v>
      </c>
      <c r="B1960">
        <v>4</v>
      </c>
      <c r="C1960">
        <v>63.249000893260998</v>
      </c>
    </row>
    <row r="1961" spans="1:3">
      <c r="A1961">
        <v>90</v>
      </c>
      <c r="B1961">
        <v>4</v>
      </c>
      <c r="C1961">
        <v>64.895668600134499</v>
      </c>
    </row>
    <row r="1962" spans="1:3">
      <c r="A1962">
        <v>90</v>
      </c>
      <c r="B1962">
        <v>4</v>
      </c>
      <c r="C1962">
        <v>65.181575899746903</v>
      </c>
    </row>
    <row r="1963" spans="1:3">
      <c r="A1963">
        <v>90</v>
      </c>
      <c r="B1963">
        <v>4</v>
      </c>
      <c r="C1963">
        <v>63.926496872007299</v>
      </c>
    </row>
    <row r="1964" spans="1:3">
      <c r="A1964">
        <v>90</v>
      </c>
      <c r="B1964">
        <v>4</v>
      </c>
      <c r="C1964">
        <v>64.048683451807705</v>
      </c>
    </row>
    <row r="1965" spans="1:3">
      <c r="A1965">
        <v>90</v>
      </c>
      <c r="B1965">
        <v>4</v>
      </c>
      <c r="C1965">
        <v>64.046661573776305</v>
      </c>
    </row>
    <row r="1966" spans="1:3">
      <c r="A1966">
        <v>90</v>
      </c>
      <c r="B1966">
        <v>4</v>
      </c>
      <c r="C1966">
        <v>63.198063223430502</v>
      </c>
    </row>
    <row r="1967" spans="1:3">
      <c r="A1967">
        <v>90</v>
      </c>
      <c r="B1967">
        <v>4</v>
      </c>
      <c r="C1967">
        <v>63.8496999868293</v>
      </c>
    </row>
    <row r="1968" spans="1:3">
      <c r="A1968">
        <v>90</v>
      </c>
      <c r="B1968">
        <v>4</v>
      </c>
      <c r="C1968">
        <v>64.6347643802428</v>
      </c>
    </row>
    <row r="1969" spans="1:3">
      <c r="A1969">
        <v>90</v>
      </c>
      <c r="B1969">
        <v>4</v>
      </c>
      <c r="C1969">
        <v>63.118074635783998</v>
      </c>
    </row>
    <row r="1970" spans="1:3">
      <c r="A1970">
        <v>90</v>
      </c>
      <c r="B1970">
        <v>4</v>
      </c>
      <c r="C1970">
        <v>63.5837949904871</v>
      </c>
    </row>
    <row r="1971" spans="1:3">
      <c r="A1971">
        <v>90</v>
      </c>
      <c r="B1971">
        <v>4</v>
      </c>
      <c r="C1971">
        <v>64.633952299730197</v>
      </c>
    </row>
    <row r="1972" spans="1:3">
      <c r="A1972">
        <v>90</v>
      </c>
      <c r="B1972">
        <v>4</v>
      </c>
      <c r="C1972">
        <v>63.826735541850397</v>
      </c>
    </row>
    <row r="1973" spans="1:3">
      <c r="A1973">
        <v>90</v>
      </c>
      <c r="B1973">
        <v>4</v>
      </c>
      <c r="C1973">
        <v>63.771919750748602</v>
      </c>
    </row>
    <row r="1974" spans="1:3">
      <c r="A1974">
        <v>90</v>
      </c>
      <c r="B1974">
        <v>4</v>
      </c>
      <c r="C1974">
        <v>63.729591478725098</v>
      </c>
    </row>
    <row r="1975" spans="1:3">
      <c r="A1975">
        <v>90</v>
      </c>
      <c r="B1975">
        <v>4</v>
      </c>
      <c r="C1975">
        <v>64.8151615829196</v>
      </c>
    </row>
    <row r="1976" spans="1:3">
      <c r="A1976">
        <v>90</v>
      </c>
      <c r="B1976">
        <v>4</v>
      </c>
      <c r="C1976">
        <v>63.678711054757102</v>
      </c>
    </row>
    <row r="1977" spans="1:3">
      <c r="A1977">
        <v>90</v>
      </c>
      <c r="B1977">
        <v>4</v>
      </c>
      <c r="C1977">
        <v>64.535586175879203</v>
      </c>
    </row>
    <row r="1978" spans="1:3">
      <c r="A1978">
        <v>90</v>
      </c>
      <c r="B1978">
        <v>4</v>
      </c>
      <c r="C1978">
        <v>63.822797788850799</v>
      </c>
    </row>
    <row r="1979" spans="1:3">
      <c r="A1979">
        <v>90</v>
      </c>
      <c r="B1979">
        <v>4</v>
      </c>
      <c r="C1979">
        <v>64.074526079228093</v>
      </c>
    </row>
    <row r="1980" spans="1:3">
      <c r="A1980">
        <v>90</v>
      </c>
      <c r="B1980">
        <v>4</v>
      </c>
      <c r="C1980">
        <v>64.628112494347207</v>
      </c>
    </row>
    <row r="1981" spans="1:3">
      <c r="A1981">
        <v>90</v>
      </c>
      <c r="B1981">
        <v>4</v>
      </c>
      <c r="C1981">
        <v>64.380288105168205</v>
      </c>
    </row>
    <row r="1982" spans="1:3">
      <c r="A1982">
        <v>90</v>
      </c>
      <c r="B1982">
        <v>4</v>
      </c>
      <c r="C1982">
        <v>64.386751333624801</v>
      </c>
    </row>
    <row r="1983" spans="1:3">
      <c r="A1983">
        <v>90</v>
      </c>
      <c r="B1983">
        <v>4</v>
      </c>
      <c r="C1983">
        <v>64.012177219793998</v>
      </c>
    </row>
    <row r="1984" spans="1:3">
      <c r="A1984">
        <v>90</v>
      </c>
      <c r="B1984">
        <v>4</v>
      </c>
      <c r="C1984">
        <v>64.320521916972595</v>
      </c>
    </row>
    <row r="1985" spans="1:3">
      <c r="A1985">
        <v>90</v>
      </c>
      <c r="B1985">
        <v>4</v>
      </c>
      <c r="C1985">
        <v>65.026994842209803</v>
      </c>
    </row>
    <row r="1986" spans="1:3">
      <c r="A1986">
        <v>90</v>
      </c>
      <c r="B1986">
        <v>4</v>
      </c>
      <c r="C1986">
        <v>63.711026816495398</v>
      </c>
    </row>
    <row r="1987" spans="1:3">
      <c r="A1987">
        <v>90</v>
      </c>
      <c r="B1987">
        <v>4</v>
      </c>
      <c r="C1987">
        <v>64.624881284222099</v>
      </c>
    </row>
    <row r="1988" spans="1:3">
      <c r="A1988">
        <v>90</v>
      </c>
      <c r="B1988">
        <v>4</v>
      </c>
      <c r="C1988">
        <v>64.401220073903403</v>
      </c>
    </row>
    <row r="1989" spans="1:3">
      <c r="A1989">
        <v>90</v>
      </c>
      <c r="B1989">
        <v>4</v>
      </c>
      <c r="C1989">
        <v>64.638622105340701</v>
      </c>
    </row>
    <row r="1990" spans="1:3">
      <c r="A1990">
        <v>90</v>
      </c>
      <c r="B1990">
        <v>4</v>
      </c>
      <c r="C1990">
        <v>64.298593198801299</v>
      </c>
    </row>
    <row r="1991" spans="1:3">
      <c r="A1991">
        <v>90</v>
      </c>
      <c r="B1991">
        <v>4</v>
      </c>
      <c r="C1991">
        <v>63.7212131569325</v>
      </c>
    </row>
    <row r="1992" spans="1:3">
      <c r="A1992">
        <v>90</v>
      </c>
      <c r="B1992">
        <v>4</v>
      </c>
      <c r="C1992">
        <v>63.711115749002502</v>
      </c>
    </row>
    <row r="1993" spans="1:3">
      <c r="A1993">
        <v>90</v>
      </c>
      <c r="B1993">
        <v>4</v>
      </c>
      <c r="C1993">
        <v>64.409406681976293</v>
      </c>
    </row>
    <row r="1994" spans="1:3">
      <c r="A1994">
        <v>90</v>
      </c>
      <c r="B1994">
        <v>4</v>
      </c>
      <c r="C1994">
        <v>64.387708534061105</v>
      </c>
    </row>
    <row r="1995" spans="1:3">
      <c r="A1995">
        <v>90</v>
      </c>
      <c r="B1995">
        <v>4</v>
      </c>
      <c r="C1995">
        <v>64.6543235124673</v>
      </c>
    </row>
    <row r="1996" spans="1:3">
      <c r="A1996">
        <v>90</v>
      </c>
      <c r="B1996">
        <v>4</v>
      </c>
      <c r="C1996">
        <v>64.760244543584705</v>
      </c>
    </row>
    <row r="1997" spans="1:3">
      <c r="A1997">
        <v>90</v>
      </c>
      <c r="B1997">
        <v>4</v>
      </c>
      <c r="C1997">
        <v>64.004536168730993</v>
      </c>
    </row>
    <row r="1998" spans="1:3">
      <c r="A1998">
        <v>90</v>
      </c>
      <c r="B1998">
        <v>4</v>
      </c>
      <c r="C1998">
        <v>64.365374411197294</v>
      </c>
    </row>
    <row r="1999" spans="1:3">
      <c r="A1999">
        <v>90</v>
      </c>
      <c r="B1999">
        <v>4</v>
      </c>
      <c r="C1999">
        <v>63.456590341292703</v>
      </c>
    </row>
    <row r="2000" spans="1:3">
      <c r="A2000">
        <v>90</v>
      </c>
      <c r="B2000">
        <v>4</v>
      </c>
      <c r="C2000">
        <v>64.102284537041896</v>
      </c>
    </row>
    <row r="2001" spans="1:3">
      <c r="A2001">
        <v>90</v>
      </c>
      <c r="B2001">
        <v>4</v>
      </c>
      <c r="C2001">
        <v>64.910285670499803</v>
      </c>
    </row>
    <row r="2002" spans="1:3">
      <c r="A2002">
        <v>100</v>
      </c>
      <c r="B2002">
        <v>1</v>
      </c>
      <c r="C2002">
        <v>53.363809036383998</v>
      </c>
    </row>
    <row r="2003" spans="1:3">
      <c r="A2003">
        <v>100</v>
      </c>
      <c r="B2003">
        <v>1</v>
      </c>
      <c r="C2003">
        <v>53.924171923972402</v>
      </c>
    </row>
    <row r="2004" spans="1:3">
      <c r="A2004">
        <v>100</v>
      </c>
      <c r="B2004">
        <v>1</v>
      </c>
      <c r="C2004">
        <v>53.839543746348802</v>
      </c>
    </row>
    <row r="2005" spans="1:3">
      <c r="A2005">
        <v>100</v>
      </c>
      <c r="B2005">
        <v>1</v>
      </c>
      <c r="C2005">
        <v>53.412306148032798</v>
      </c>
    </row>
    <row r="2006" spans="1:3">
      <c r="A2006">
        <v>100</v>
      </c>
      <c r="B2006">
        <v>1</v>
      </c>
      <c r="C2006">
        <v>53.656074787592303</v>
      </c>
    </row>
    <row r="2007" spans="1:3">
      <c r="A2007">
        <v>100</v>
      </c>
      <c r="B2007">
        <v>1</v>
      </c>
      <c r="C2007">
        <v>53.125636021815502</v>
      </c>
    </row>
    <row r="2008" spans="1:3">
      <c r="A2008">
        <v>100</v>
      </c>
      <c r="B2008">
        <v>1</v>
      </c>
      <c r="C2008">
        <v>53.009715369719999</v>
      </c>
    </row>
    <row r="2009" spans="1:3">
      <c r="A2009">
        <v>100</v>
      </c>
      <c r="B2009">
        <v>1</v>
      </c>
      <c r="C2009">
        <v>53.660191079584401</v>
      </c>
    </row>
    <row r="2010" spans="1:3">
      <c r="A2010">
        <v>100</v>
      </c>
      <c r="B2010">
        <v>1</v>
      </c>
      <c r="C2010">
        <v>53.699365493088102</v>
      </c>
    </row>
    <row r="2011" spans="1:3">
      <c r="A2011">
        <v>100</v>
      </c>
      <c r="B2011">
        <v>1</v>
      </c>
      <c r="C2011">
        <v>53.2560055905344</v>
      </c>
    </row>
    <row r="2012" spans="1:3">
      <c r="A2012">
        <v>100</v>
      </c>
      <c r="B2012">
        <v>1</v>
      </c>
      <c r="C2012">
        <v>52.755078235356997</v>
      </c>
    </row>
    <row r="2013" spans="1:3">
      <c r="A2013">
        <v>100</v>
      </c>
      <c r="B2013">
        <v>1</v>
      </c>
      <c r="C2013">
        <v>53.348879080399797</v>
      </c>
    </row>
    <row r="2014" spans="1:3">
      <c r="A2014">
        <v>100</v>
      </c>
      <c r="B2014">
        <v>1</v>
      </c>
      <c r="C2014">
        <v>53.492751967246399</v>
      </c>
    </row>
    <row r="2015" spans="1:3">
      <c r="A2015">
        <v>100</v>
      </c>
      <c r="B2015">
        <v>1</v>
      </c>
      <c r="C2015">
        <v>54.3462185760757</v>
      </c>
    </row>
    <row r="2016" spans="1:3">
      <c r="A2016">
        <v>100</v>
      </c>
      <c r="B2016">
        <v>1</v>
      </c>
      <c r="C2016">
        <v>53.472510426078202</v>
      </c>
    </row>
    <row r="2017" spans="1:3">
      <c r="A2017">
        <v>100</v>
      </c>
      <c r="B2017">
        <v>1</v>
      </c>
      <c r="C2017">
        <v>54.103655292419198</v>
      </c>
    </row>
    <row r="2018" spans="1:3">
      <c r="A2018">
        <v>100</v>
      </c>
      <c r="B2018">
        <v>1</v>
      </c>
      <c r="C2018">
        <v>53.806155257884299</v>
      </c>
    </row>
    <row r="2019" spans="1:3">
      <c r="A2019">
        <v>100</v>
      </c>
      <c r="B2019">
        <v>1</v>
      </c>
      <c r="C2019">
        <v>53.838951897270903</v>
      </c>
    </row>
    <row r="2020" spans="1:3">
      <c r="A2020">
        <v>100</v>
      </c>
      <c r="B2020">
        <v>1</v>
      </c>
      <c r="C2020">
        <v>53.541946160103201</v>
      </c>
    </row>
    <row r="2021" spans="1:3">
      <c r="A2021">
        <v>100</v>
      </c>
      <c r="B2021">
        <v>1</v>
      </c>
      <c r="C2021">
        <v>53.706226501558497</v>
      </c>
    </row>
    <row r="2022" spans="1:3">
      <c r="A2022">
        <v>100</v>
      </c>
      <c r="B2022">
        <v>1</v>
      </c>
      <c r="C2022">
        <v>53.218337355701102</v>
      </c>
    </row>
    <row r="2023" spans="1:3">
      <c r="A2023">
        <v>100</v>
      </c>
      <c r="B2023">
        <v>1</v>
      </c>
      <c r="C2023">
        <v>54.4153816439065</v>
      </c>
    </row>
    <row r="2024" spans="1:3">
      <c r="A2024">
        <v>100</v>
      </c>
      <c r="B2024">
        <v>1</v>
      </c>
      <c r="C2024">
        <v>53.104308795900003</v>
      </c>
    </row>
    <row r="2025" spans="1:3">
      <c r="A2025">
        <v>100</v>
      </c>
      <c r="B2025">
        <v>1</v>
      </c>
      <c r="C2025">
        <v>53.446505644307202</v>
      </c>
    </row>
    <row r="2026" spans="1:3">
      <c r="A2026">
        <v>100</v>
      </c>
      <c r="B2026">
        <v>1</v>
      </c>
      <c r="C2026">
        <v>53.019308956645297</v>
      </c>
    </row>
    <row r="2027" spans="1:3">
      <c r="A2027">
        <v>100</v>
      </c>
      <c r="B2027">
        <v>1</v>
      </c>
      <c r="C2027">
        <v>53.580235118726598</v>
      </c>
    </row>
    <row r="2028" spans="1:3">
      <c r="A2028">
        <v>100</v>
      </c>
      <c r="B2028">
        <v>1</v>
      </c>
      <c r="C2028">
        <v>53.959784761486901</v>
      </c>
    </row>
    <row r="2029" spans="1:3">
      <c r="A2029">
        <v>100</v>
      </c>
      <c r="B2029">
        <v>1</v>
      </c>
      <c r="C2029">
        <v>53.4524962485999</v>
      </c>
    </row>
    <row r="2030" spans="1:3">
      <c r="A2030">
        <v>100</v>
      </c>
      <c r="B2030">
        <v>1</v>
      </c>
      <c r="C2030">
        <v>53.376799647615698</v>
      </c>
    </row>
    <row r="2031" spans="1:3">
      <c r="A2031">
        <v>100</v>
      </c>
      <c r="B2031">
        <v>1</v>
      </c>
      <c r="C2031">
        <v>53.752076409673599</v>
      </c>
    </row>
    <row r="2032" spans="1:3">
      <c r="A2032">
        <v>100</v>
      </c>
      <c r="B2032">
        <v>1</v>
      </c>
      <c r="C2032">
        <v>53.722623285432697</v>
      </c>
    </row>
    <row r="2033" spans="1:3">
      <c r="A2033">
        <v>100</v>
      </c>
      <c r="B2033">
        <v>1</v>
      </c>
      <c r="C2033">
        <v>53.5403230397146</v>
      </c>
    </row>
    <row r="2034" spans="1:3">
      <c r="A2034">
        <v>100</v>
      </c>
      <c r="B2034">
        <v>1</v>
      </c>
      <c r="C2034">
        <v>53.039994470769798</v>
      </c>
    </row>
    <row r="2035" spans="1:3">
      <c r="A2035">
        <v>100</v>
      </c>
      <c r="B2035">
        <v>1</v>
      </c>
      <c r="C2035">
        <v>54.015538224058702</v>
      </c>
    </row>
    <row r="2036" spans="1:3">
      <c r="A2036">
        <v>100</v>
      </c>
      <c r="B2036">
        <v>1</v>
      </c>
      <c r="C2036">
        <v>53.919734434654202</v>
      </c>
    </row>
    <row r="2037" spans="1:3">
      <c r="A2037">
        <v>100</v>
      </c>
      <c r="B2037">
        <v>1</v>
      </c>
      <c r="C2037">
        <v>53.329656762026303</v>
      </c>
    </row>
    <row r="2038" spans="1:3">
      <c r="A2038">
        <v>100</v>
      </c>
      <c r="B2038">
        <v>1</v>
      </c>
      <c r="C2038">
        <v>54.2857250900419</v>
      </c>
    </row>
    <row r="2039" spans="1:3">
      <c r="A2039">
        <v>100</v>
      </c>
      <c r="B2039">
        <v>1</v>
      </c>
      <c r="C2039">
        <v>53.282095697458203</v>
      </c>
    </row>
    <row r="2040" spans="1:3">
      <c r="A2040">
        <v>100</v>
      </c>
      <c r="B2040">
        <v>1</v>
      </c>
      <c r="C2040">
        <v>53.924571797223898</v>
      </c>
    </row>
    <row r="2041" spans="1:3">
      <c r="A2041">
        <v>100</v>
      </c>
      <c r="B2041">
        <v>1</v>
      </c>
      <c r="C2041">
        <v>53.8684276574892</v>
      </c>
    </row>
    <row r="2042" spans="1:3">
      <c r="A2042">
        <v>100</v>
      </c>
      <c r="B2042">
        <v>1</v>
      </c>
      <c r="C2042">
        <v>53.368200523327197</v>
      </c>
    </row>
    <row r="2043" spans="1:3">
      <c r="A2043">
        <v>100</v>
      </c>
      <c r="B2043">
        <v>1</v>
      </c>
      <c r="C2043">
        <v>54.093687978127797</v>
      </c>
    </row>
    <row r="2044" spans="1:3">
      <c r="A2044">
        <v>100</v>
      </c>
      <c r="B2044">
        <v>1</v>
      </c>
      <c r="C2044">
        <v>53.4142462079393</v>
      </c>
    </row>
    <row r="2045" spans="1:3">
      <c r="A2045">
        <v>100</v>
      </c>
      <c r="B2045">
        <v>1</v>
      </c>
      <c r="C2045">
        <v>53.8797644160895</v>
      </c>
    </row>
    <row r="2046" spans="1:3">
      <c r="A2046">
        <v>100</v>
      </c>
      <c r="B2046">
        <v>1</v>
      </c>
      <c r="C2046">
        <v>53.838639424702599</v>
      </c>
    </row>
    <row r="2047" spans="1:3">
      <c r="A2047">
        <v>100</v>
      </c>
      <c r="B2047">
        <v>1</v>
      </c>
      <c r="C2047">
        <v>53.9152346309384</v>
      </c>
    </row>
    <row r="2048" spans="1:3">
      <c r="A2048">
        <v>100</v>
      </c>
      <c r="B2048">
        <v>1</v>
      </c>
      <c r="C2048">
        <v>53.636570657242203</v>
      </c>
    </row>
    <row r="2049" spans="1:3">
      <c r="A2049">
        <v>100</v>
      </c>
      <c r="B2049">
        <v>1</v>
      </c>
      <c r="C2049">
        <v>53.552924760046899</v>
      </c>
    </row>
    <row r="2050" spans="1:3">
      <c r="A2050">
        <v>100</v>
      </c>
      <c r="B2050">
        <v>1</v>
      </c>
      <c r="C2050">
        <v>53.505864853905202</v>
      </c>
    </row>
    <row r="2051" spans="1:3">
      <c r="A2051">
        <v>100</v>
      </c>
      <c r="B2051">
        <v>1</v>
      </c>
      <c r="C2051">
        <v>53.859557154324499</v>
      </c>
    </row>
    <row r="2052" spans="1:3">
      <c r="A2052">
        <v>100</v>
      </c>
      <c r="B2052">
        <v>1</v>
      </c>
      <c r="C2052">
        <v>53.764826755257197</v>
      </c>
    </row>
    <row r="2053" spans="1:3">
      <c r="A2053">
        <v>100</v>
      </c>
      <c r="B2053">
        <v>1</v>
      </c>
      <c r="C2053">
        <v>53.655168721112297</v>
      </c>
    </row>
    <row r="2054" spans="1:3">
      <c r="A2054">
        <v>100</v>
      </c>
      <c r="B2054">
        <v>1</v>
      </c>
      <c r="C2054">
        <v>53.825775345183096</v>
      </c>
    </row>
    <row r="2055" spans="1:3">
      <c r="A2055">
        <v>100</v>
      </c>
      <c r="B2055">
        <v>1</v>
      </c>
      <c r="C2055">
        <v>53.077624834722002</v>
      </c>
    </row>
    <row r="2056" spans="1:3">
      <c r="A2056">
        <v>100</v>
      </c>
      <c r="B2056">
        <v>1</v>
      </c>
      <c r="C2056">
        <v>53.297125936222699</v>
      </c>
    </row>
    <row r="2057" spans="1:3">
      <c r="A2057">
        <v>100</v>
      </c>
      <c r="B2057">
        <v>1</v>
      </c>
      <c r="C2057">
        <v>53.4133521543732</v>
      </c>
    </row>
    <row r="2058" spans="1:3">
      <c r="A2058">
        <v>100</v>
      </c>
      <c r="B2058">
        <v>1</v>
      </c>
      <c r="C2058">
        <v>53.916557545298502</v>
      </c>
    </row>
    <row r="2059" spans="1:3">
      <c r="A2059">
        <v>100</v>
      </c>
      <c r="B2059">
        <v>1</v>
      </c>
      <c r="C2059">
        <v>53.329868459874596</v>
      </c>
    </row>
    <row r="2060" spans="1:3">
      <c r="A2060">
        <v>100</v>
      </c>
      <c r="B2060">
        <v>1</v>
      </c>
      <c r="C2060">
        <v>53.682266377926801</v>
      </c>
    </row>
    <row r="2061" spans="1:3">
      <c r="A2061">
        <v>100</v>
      </c>
      <c r="B2061">
        <v>1</v>
      </c>
      <c r="C2061">
        <v>54.179234197048402</v>
      </c>
    </row>
    <row r="2062" spans="1:3">
      <c r="A2062">
        <v>100</v>
      </c>
      <c r="B2062">
        <v>1</v>
      </c>
      <c r="C2062">
        <v>53.738913228797301</v>
      </c>
    </row>
    <row r="2063" spans="1:3">
      <c r="A2063">
        <v>100</v>
      </c>
      <c r="B2063">
        <v>1</v>
      </c>
      <c r="C2063">
        <v>53.343085074898802</v>
      </c>
    </row>
    <row r="2064" spans="1:3">
      <c r="A2064">
        <v>100</v>
      </c>
      <c r="B2064">
        <v>1</v>
      </c>
      <c r="C2064">
        <v>53.511873914180597</v>
      </c>
    </row>
    <row r="2065" spans="1:3">
      <c r="A2065">
        <v>100</v>
      </c>
      <c r="B2065">
        <v>1</v>
      </c>
      <c r="C2065">
        <v>53.547490274745897</v>
      </c>
    </row>
    <row r="2066" spans="1:3">
      <c r="A2066">
        <v>100</v>
      </c>
      <c r="B2066">
        <v>1</v>
      </c>
      <c r="C2066">
        <v>53.552399096528298</v>
      </c>
    </row>
    <row r="2067" spans="1:3">
      <c r="A2067">
        <v>100</v>
      </c>
      <c r="B2067">
        <v>1</v>
      </c>
      <c r="C2067">
        <v>53.360890219512299</v>
      </c>
    </row>
    <row r="2068" spans="1:3">
      <c r="A2068">
        <v>100</v>
      </c>
      <c r="B2068">
        <v>1</v>
      </c>
      <c r="C2068">
        <v>53.530738512716397</v>
      </c>
    </row>
    <row r="2069" spans="1:3">
      <c r="A2069">
        <v>100</v>
      </c>
      <c r="B2069">
        <v>1</v>
      </c>
      <c r="C2069">
        <v>53.693769064882801</v>
      </c>
    </row>
    <row r="2070" spans="1:3">
      <c r="A2070">
        <v>100</v>
      </c>
      <c r="B2070">
        <v>1</v>
      </c>
      <c r="C2070">
        <v>53.334453871636498</v>
      </c>
    </row>
    <row r="2071" spans="1:3">
      <c r="A2071">
        <v>100</v>
      </c>
      <c r="B2071">
        <v>1</v>
      </c>
      <c r="C2071">
        <v>53.911924325349297</v>
      </c>
    </row>
    <row r="2072" spans="1:3">
      <c r="A2072">
        <v>100</v>
      </c>
      <c r="B2072">
        <v>1</v>
      </c>
      <c r="C2072">
        <v>53.3543717991408</v>
      </c>
    </row>
    <row r="2073" spans="1:3">
      <c r="A2073">
        <v>100</v>
      </c>
      <c r="B2073">
        <v>1</v>
      </c>
      <c r="C2073">
        <v>53.676724979981103</v>
      </c>
    </row>
    <row r="2074" spans="1:3">
      <c r="A2074">
        <v>100</v>
      </c>
      <c r="B2074">
        <v>1</v>
      </c>
      <c r="C2074">
        <v>53.736086798761299</v>
      </c>
    </row>
    <row r="2075" spans="1:3">
      <c r="A2075">
        <v>100</v>
      </c>
      <c r="B2075">
        <v>1</v>
      </c>
      <c r="C2075">
        <v>54.096902103907098</v>
      </c>
    </row>
    <row r="2076" spans="1:3">
      <c r="A2076">
        <v>100</v>
      </c>
      <c r="B2076">
        <v>1</v>
      </c>
      <c r="C2076">
        <v>53.066862336102297</v>
      </c>
    </row>
    <row r="2077" spans="1:3">
      <c r="A2077">
        <v>100</v>
      </c>
      <c r="B2077">
        <v>1</v>
      </c>
      <c r="C2077">
        <v>53.245920072318498</v>
      </c>
    </row>
    <row r="2078" spans="1:3">
      <c r="A2078">
        <v>100</v>
      </c>
      <c r="B2078">
        <v>1</v>
      </c>
      <c r="C2078">
        <v>53.5330730225932</v>
      </c>
    </row>
    <row r="2079" spans="1:3">
      <c r="A2079">
        <v>100</v>
      </c>
      <c r="B2079">
        <v>1</v>
      </c>
      <c r="C2079">
        <v>53.605002777918102</v>
      </c>
    </row>
    <row r="2080" spans="1:3">
      <c r="A2080">
        <v>100</v>
      </c>
      <c r="B2080">
        <v>1</v>
      </c>
      <c r="C2080">
        <v>53.475626191062503</v>
      </c>
    </row>
    <row r="2081" spans="1:3">
      <c r="A2081">
        <v>100</v>
      </c>
      <c r="B2081">
        <v>1</v>
      </c>
      <c r="C2081">
        <v>53.805732597512097</v>
      </c>
    </row>
    <row r="2082" spans="1:3">
      <c r="A2082">
        <v>100</v>
      </c>
      <c r="B2082">
        <v>1</v>
      </c>
      <c r="C2082">
        <v>53.619347439198897</v>
      </c>
    </row>
    <row r="2083" spans="1:3">
      <c r="A2083">
        <v>100</v>
      </c>
      <c r="B2083">
        <v>1</v>
      </c>
      <c r="C2083">
        <v>53.387593852351401</v>
      </c>
    </row>
    <row r="2084" spans="1:3">
      <c r="A2084">
        <v>100</v>
      </c>
      <c r="B2084">
        <v>1</v>
      </c>
      <c r="C2084">
        <v>53.696294185801897</v>
      </c>
    </row>
    <row r="2085" spans="1:3">
      <c r="A2085">
        <v>100</v>
      </c>
      <c r="B2085">
        <v>1</v>
      </c>
      <c r="C2085">
        <v>53.833495909054697</v>
      </c>
    </row>
    <row r="2086" spans="1:3">
      <c r="A2086">
        <v>100</v>
      </c>
      <c r="B2086">
        <v>1</v>
      </c>
      <c r="C2086">
        <v>53.243652060581702</v>
      </c>
    </row>
    <row r="2087" spans="1:3">
      <c r="A2087">
        <v>100</v>
      </c>
      <c r="B2087">
        <v>1</v>
      </c>
      <c r="C2087">
        <v>54.101493572632201</v>
      </c>
    </row>
    <row r="2088" spans="1:3">
      <c r="A2088">
        <v>100</v>
      </c>
      <c r="B2088">
        <v>1</v>
      </c>
      <c r="C2088">
        <v>54.011216556536098</v>
      </c>
    </row>
    <row r="2089" spans="1:3">
      <c r="A2089">
        <v>100</v>
      </c>
      <c r="B2089">
        <v>1</v>
      </c>
      <c r="C2089">
        <v>53.797486667280999</v>
      </c>
    </row>
    <row r="2090" spans="1:3">
      <c r="A2090">
        <v>100</v>
      </c>
      <c r="B2090">
        <v>1</v>
      </c>
      <c r="C2090">
        <v>53.337924839548698</v>
      </c>
    </row>
    <row r="2091" spans="1:3">
      <c r="A2091">
        <v>100</v>
      </c>
      <c r="B2091">
        <v>1</v>
      </c>
      <c r="C2091">
        <v>52.772167050296098</v>
      </c>
    </row>
    <row r="2092" spans="1:3">
      <c r="A2092">
        <v>100</v>
      </c>
      <c r="B2092">
        <v>1</v>
      </c>
      <c r="C2092">
        <v>53.375706111952603</v>
      </c>
    </row>
    <row r="2093" spans="1:3">
      <c r="A2093">
        <v>100</v>
      </c>
      <c r="B2093">
        <v>1</v>
      </c>
      <c r="C2093">
        <v>53.631955729575402</v>
      </c>
    </row>
    <row r="2094" spans="1:3">
      <c r="A2094">
        <v>100</v>
      </c>
      <c r="B2094">
        <v>1</v>
      </c>
      <c r="C2094">
        <v>53.765972029597201</v>
      </c>
    </row>
    <row r="2095" spans="1:3">
      <c r="A2095">
        <v>100</v>
      </c>
      <c r="B2095">
        <v>1</v>
      </c>
      <c r="C2095">
        <v>53.707154671393603</v>
      </c>
    </row>
    <row r="2096" spans="1:3">
      <c r="A2096">
        <v>100</v>
      </c>
      <c r="B2096">
        <v>1</v>
      </c>
      <c r="C2096">
        <v>53.536744218246497</v>
      </c>
    </row>
    <row r="2097" spans="1:3">
      <c r="A2097">
        <v>100</v>
      </c>
      <c r="B2097">
        <v>1</v>
      </c>
      <c r="C2097">
        <v>53.935819327342202</v>
      </c>
    </row>
    <row r="2098" spans="1:3">
      <c r="A2098">
        <v>100</v>
      </c>
      <c r="B2098">
        <v>1</v>
      </c>
      <c r="C2098">
        <v>54.047188640954303</v>
      </c>
    </row>
    <row r="2099" spans="1:3">
      <c r="A2099">
        <v>100</v>
      </c>
      <c r="B2099">
        <v>1</v>
      </c>
      <c r="C2099">
        <v>53.782233694822303</v>
      </c>
    </row>
    <row r="2100" spans="1:3">
      <c r="A2100">
        <v>100</v>
      </c>
      <c r="B2100">
        <v>1</v>
      </c>
      <c r="C2100">
        <v>53.801389642531298</v>
      </c>
    </row>
    <row r="2101" spans="1:3">
      <c r="A2101">
        <v>100</v>
      </c>
      <c r="B2101">
        <v>1</v>
      </c>
      <c r="C2101">
        <v>53.485830638997399</v>
      </c>
    </row>
    <row r="2102" spans="1:3">
      <c r="A2102">
        <v>100</v>
      </c>
      <c r="B2102">
        <v>2</v>
      </c>
      <c r="C2102">
        <v>63.871006763203503</v>
      </c>
    </row>
    <row r="2103" spans="1:3">
      <c r="A2103">
        <v>100</v>
      </c>
      <c r="B2103">
        <v>2</v>
      </c>
      <c r="C2103">
        <v>63.544304984112301</v>
      </c>
    </row>
    <row r="2104" spans="1:3">
      <c r="A2104">
        <v>100</v>
      </c>
      <c r="B2104">
        <v>2</v>
      </c>
      <c r="C2104">
        <v>63.704997748188497</v>
      </c>
    </row>
    <row r="2105" spans="1:3">
      <c r="A2105">
        <v>100</v>
      </c>
      <c r="B2105">
        <v>2</v>
      </c>
      <c r="C2105">
        <v>63.114023578593397</v>
      </c>
    </row>
    <row r="2106" spans="1:3">
      <c r="A2106">
        <v>100</v>
      </c>
      <c r="B2106">
        <v>2</v>
      </c>
      <c r="C2106">
        <v>63.668259146343502</v>
      </c>
    </row>
    <row r="2107" spans="1:3">
      <c r="A2107">
        <v>100</v>
      </c>
      <c r="B2107">
        <v>2</v>
      </c>
      <c r="C2107">
        <v>64.028200270510297</v>
      </c>
    </row>
    <row r="2108" spans="1:3">
      <c r="A2108">
        <v>100</v>
      </c>
      <c r="B2108">
        <v>2</v>
      </c>
      <c r="C2108">
        <v>62.937671462189599</v>
      </c>
    </row>
    <row r="2109" spans="1:3">
      <c r="A2109">
        <v>100</v>
      </c>
      <c r="B2109">
        <v>2</v>
      </c>
      <c r="C2109">
        <v>64.583154977935607</v>
      </c>
    </row>
    <row r="2110" spans="1:3">
      <c r="A2110">
        <v>100</v>
      </c>
      <c r="B2110">
        <v>2</v>
      </c>
      <c r="C2110">
        <v>63.487563411823999</v>
      </c>
    </row>
    <row r="2111" spans="1:3">
      <c r="A2111">
        <v>100</v>
      </c>
      <c r="B2111">
        <v>2</v>
      </c>
      <c r="C2111">
        <v>64.066425166499499</v>
      </c>
    </row>
    <row r="2112" spans="1:3">
      <c r="A2112">
        <v>100</v>
      </c>
      <c r="B2112">
        <v>2</v>
      </c>
      <c r="C2112">
        <v>63.074716746967901</v>
      </c>
    </row>
    <row r="2113" spans="1:3">
      <c r="A2113">
        <v>100</v>
      </c>
      <c r="B2113">
        <v>2</v>
      </c>
      <c r="C2113">
        <v>62.594906988498202</v>
      </c>
    </row>
    <row r="2114" spans="1:3">
      <c r="A2114">
        <v>100</v>
      </c>
      <c r="B2114">
        <v>2</v>
      </c>
      <c r="C2114">
        <v>64.097406124795199</v>
      </c>
    </row>
    <row r="2115" spans="1:3">
      <c r="A2115">
        <v>100</v>
      </c>
      <c r="B2115">
        <v>2</v>
      </c>
      <c r="C2115">
        <v>63.470727068852703</v>
      </c>
    </row>
    <row r="2116" spans="1:3">
      <c r="A2116">
        <v>100</v>
      </c>
      <c r="B2116">
        <v>2</v>
      </c>
      <c r="C2116">
        <v>63.373151804526103</v>
      </c>
    </row>
    <row r="2117" spans="1:3">
      <c r="A2117">
        <v>100</v>
      </c>
      <c r="B2117">
        <v>2</v>
      </c>
      <c r="C2117">
        <v>63.8219348184304</v>
      </c>
    </row>
    <row r="2118" spans="1:3">
      <c r="A2118">
        <v>100</v>
      </c>
      <c r="B2118">
        <v>2</v>
      </c>
      <c r="C2118">
        <v>63.603231604229798</v>
      </c>
    </row>
    <row r="2119" spans="1:3">
      <c r="A2119">
        <v>100</v>
      </c>
      <c r="B2119">
        <v>2</v>
      </c>
      <c r="C2119">
        <v>63.883850413489597</v>
      </c>
    </row>
    <row r="2120" spans="1:3">
      <c r="A2120">
        <v>100</v>
      </c>
      <c r="B2120">
        <v>2</v>
      </c>
      <c r="C2120">
        <v>63.722351084422598</v>
      </c>
    </row>
    <row r="2121" spans="1:3">
      <c r="A2121">
        <v>100</v>
      </c>
      <c r="B2121">
        <v>2</v>
      </c>
      <c r="C2121">
        <v>64.008237126794299</v>
      </c>
    </row>
    <row r="2122" spans="1:3">
      <c r="A2122">
        <v>100</v>
      </c>
      <c r="B2122">
        <v>2</v>
      </c>
      <c r="C2122">
        <v>64.275624484273195</v>
      </c>
    </row>
    <row r="2123" spans="1:3">
      <c r="A2123">
        <v>100</v>
      </c>
      <c r="B2123">
        <v>2</v>
      </c>
      <c r="C2123">
        <v>64.192308575343901</v>
      </c>
    </row>
    <row r="2124" spans="1:3">
      <c r="A2124">
        <v>100</v>
      </c>
      <c r="B2124">
        <v>2</v>
      </c>
      <c r="C2124">
        <v>64.011698523306904</v>
      </c>
    </row>
    <row r="2125" spans="1:3">
      <c r="A2125">
        <v>100</v>
      </c>
      <c r="B2125">
        <v>2</v>
      </c>
      <c r="C2125">
        <v>64.4423959512919</v>
      </c>
    </row>
    <row r="2126" spans="1:3">
      <c r="A2126">
        <v>100</v>
      </c>
      <c r="B2126">
        <v>2</v>
      </c>
      <c r="C2126">
        <v>62.809339879975298</v>
      </c>
    </row>
    <row r="2127" spans="1:3">
      <c r="A2127">
        <v>100</v>
      </c>
      <c r="B2127">
        <v>2</v>
      </c>
      <c r="C2127">
        <v>62.716204367899799</v>
      </c>
    </row>
    <row r="2128" spans="1:3">
      <c r="A2128">
        <v>100</v>
      </c>
      <c r="B2128">
        <v>2</v>
      </c>
      <c r="C2128">
        <v>63.797284227521502</v>
      </c>
    </row>
    <row r="2129" spans="1:3">
      <c r="A2129">
        <v>100</v>
      </c>
      <c r="B2129">
        <v>2</v>
      </c>
      <c r="C2129">
        <v>63.860027499702802</v>
      </c>
    </row>
    <row r="2130" spans="1:3">
      <c r="A2130">
        <v>100</v>
      </c>
      <c r="B2130">
        <v>2</v>
      </c>
      <c r="C2130">
        <v>63.6288500560808</v>
      </c>
    </row>
    <row r="2131" spans="1:3">
      <c r="A2131">
        <v>100</v>
      </c>
      <c r="B2131">
        <v>2</v>
      </c>
      <c r="C2131">
        <v>63.319029821194</v>
      </c>
    </row>
    <row r="2132" spans="1:3">
      <c r="A2132">
        <v>100</v>
      </c>
      <c r="B2132">
        <v>2</v>
      </c>
      <c r="C2132">
        <v>64.003992758152705</v>
      </c>
    </row>
    <row r="2133" spans="1:3">
      <c r="A2133">
        <v>100</v>
      </c>
      <c r="B2133">
        <v>2</v>
      </c>
      <c r="C2133">
        <v>63.389807538035299</v>
      </c>
    </row>
    <row r="2134" spans="1:3">
      <c r="A2134">
        <v>100</v>
      </c>
      <c r="B2134">
        <v>2</v>
      </c>
      <c r="C2134">
        <v>63.124594193184599</v>
      </c>
    </row>
    <row r="2135" spans="1:3">
      <c r="A2135">
        <v>100</v>
      </c>
      <c r="B2135">
        <v>2</v>
      </c>
      <c r="C2135">
        <v>64.314020732972097</v>
      </c>
    </row>
    <row r="2136" spans="1:3">
      <c r="A2136">
        <v>100</v>
      </c>
      <c r="B2136">
        <v>2</v>
      </c>
      <c r="C2136">
        <v>63.729431038181801</v>
      </c>
    </row>
    <row r="2137" spans="1:3">
      <c r="A2137">
        <v>100</v>
      </c>
      <c r="B2137">
        <v>2</v>
      </c>
      <c r="C2137">
        <v>63.436414591347997</v>
      </c>
    </row>
    <row r="2138" spans="1:3">
      <c r="A2138">
        <v>100</v>
      </c>
      <c r="B2138">
        <v>2</v>
      </c>
      <c r="C2138">
        <v>63.5624061082273</v>
      </c>
    </row>
    <row r="2139" spans="1:3">
      <c r="A2139">
        <v>100</v>
      </c>
      <c r="B2139">
        <v>2</v>
      </c>
      <c r="C2139">
        <v>63.026016308609798</v>
      </c>
    </row>
    <row r="2140" spans="1:3">
      <c r="A2140">
        <v>100</v>
      </c>
      <c r="B2140">
        <v>2</v>
      </c>
      <c r="C2140">
        <v>63.781368392113798</v>
      </c>
    </row>
    <row r="2141" spans="1:3">
      <c r="A2141">
        <v>100</v>
      </c>
      <c r="B2141">
        <v>2</v>
      </c>
      <c r="C2141">
        <v>64.447774977070594</v>
      </c>
    </row>
    <row r="2142" spans="1:3">
      <c r="A2142">
        <v>100</v>
      </c>
      <c r="B2142">
        <v>2</v>
      </c>
      <c r="C2142">
        <v>63.966002996214002</v>
      </c>
    </row>
    <row r="2143" spans="1:3">
      <c r="A2143">
        <v>100</v>
      </c>
      <c r="B2143">
        <v>2</v>
      </c>
      <c r="C2143">
        <v>63.928167507793098</v>
      </c>
    </row>
    <row r="2144" spans="1:3">
      <c r="A2144">
        <v>100</v>
      </c>
      <c r="B2144">
        <v>2</v>
      </c>
      <c r="C2144">
        <v>64.087201282441299</v>
      </c>
    </row>
    <row r="2145" spans="1:3">
      <c r="A2145">
        <v>100</v>
      </c>
      <c r="B2145">
        <v>2</v>
      </c>
      <c r="C2145">
        <v>63.307797422667498</v>
      </c>
    </row>
    <row r="2146" spans="1:3">
      <c r="A2146">
        <v>100</v>
      </c>
      <c r="B2146">
        <v>2</v>
      </c>
      <c r="C2146">
        <v>63.279268866636002</v>
      </c>
    </row>
    <row r="2147" spans="1:3">
      <c r="A2147">
        <v>100</v>
      </c>
      <c r="B2147">
        <v>2</v>
      </c>
      <c r="C2147">
        <v>63.669565847158502</v>
      </c>
    </row>
    <row r="2148" spans="1:3">
      <c r="A2148">
        <v>100</v>
      </c>
      <c r="B2148">
        <v>2</v>
      </c>
      <c r="C2148">
        <v>64.685495264995893</v>
      </c>
    </row>
    <row r="2149" spans="1:3">
      <c r="A2149">
        <v>100</v>
      </c>
      <c r="B2149">
        <v>2</v>
      </c>
      <c r="C2149">
        <v>64.219181844281906</v>
      </c>
    </row>
    <row r="2150" spans="1:3">
      <c r="A2150">
        <v>100</v>
      </c>
      <c r="B2150">
        <v>2</v>
      </c>
      <c r="C2150">
        <v>63.202338579908897</v>
      </c>
    </row>
    <row r="2151" spans="1:3">
      <c r="A2151">
        <v>100</v>
      </c>
      <c r="B2151">
        <v>2</v>
      </c>
      <c r="C2151">
        <v>63.304364700147602</v>
      </c>
    </row>
    <row r="2152" spans="1:3">
      <c r="A2152">
        <v>100</v>
      </c>
      <c r="B2152">
        <v>2</v>
      </c>
      <c r="C2152">
        <v>63.283285915834902</v>
      </c>
    </row>
    <row r="2153" spans="1:3">
      <c r="A2153">
        <v>100</v>
      </c>
      <c r="B2153">
        <v>2</v>
      </c>
      <c r="C2153">
        <v>63.346288810557098</v>
      </c>
    </row>
    <row r="2154" spans="1:3">
      <c r="A2154">
        <v>100</v>
      </c>
      <c r="B2154">
        <v>2</v>
      </c>
      <c r="C2154">
        <v>64.344871688692706</v>
      </c>
    </row>
    <row r="2155" spans="1:3">
      <c r="A2155">
        <v>100</v>
      </c>
      <c r="B2155">
        <v>2</v>
      </c>
      <c r="C2155">
        <v>63.226740050816197</v>
      </c>
    </row>
    <row r="2156" spans="1:3">
      <c r="A2156">
        <v>100</v>
      </c>
      <c r="B2156">
        <v>2</v>
      </c>
      <c r="C2156">
        <v>63.438026330152198</v>
      </c>
    </row>
    <row r="2157" spans="1:3">
      <c r="A2157">
        <v>100</v>
      </c>
      <c r="B2157">
        <v>2</v>
      </c>
      <c r="C2157">
        <v>63.213577153116603</v>
      </c>
    </row>
    <row r="2158" spans="1:3">
      <c r="A2158">
        <v>100</v>
      </c>
      <c r="B2158">
        <v>2</v>
      </c>
      <c r="C2158">
        <v>63.4441112994243</v>
      </c>
    </row>
    <row r="2159" spans="1:3">
      <c r="A2159">
        <v>100</v>
      </c>
      <c r="B2159">
        <v>2</v>
      </c>
      <c r="C2159">
        <v>63.889621284207799</v>
      </c>
    </row>
    <row r="2160" spans="1:3">
      <c r="A2160">
        <v>100</v>
      </c>
      <c r="B2160">
        <v>2</v>
      </c>
      <c r="C2160">
        <v>63.872844020415101</v>
      </c>
    </row>
    <row r="2161" spans="1:3">
      <c r="A2161">
        <v>100</v>
      </c>
      <c r="B2161">
        <v>2</v>
      </c>
      <c r="C2161">
        <v>63.7277517078779</v>
      </c>
    </row>
    <row r="2162" spans="1:3">
      <c r="A2162">
        <v>100</v>
      </c>
      <c r="B2162">
        <v>2</v>
      </c>
      <c r="C2162">
        <v>64.640136501896095</v>
      </c>
    </row>
    <row r="2163" spans="1:3">
      <c r="A2163">
        <v>100</v>
      </c>
      <c r="B2163">
        <v>2</v>
      </c>
      <c r="C2163">
        <v>62.765054318843397</v>
      </c>
    </row>
    <row r="2164" spans="1:3">
      <c r="A2164">
        <v>100</v>
      </c>
      <c r="B2164">
        <v>2</v>
      </c>
      <c r="C2164">
        <v>63.391265094501897</v>
      </c>
    </row>
    <row r="2165" spans="1:3">
      <c r="A2165">
        <v>100</v>
      </c>
      <c r="B2165">
        <v>2</v>
      </c>
      <c r="C2165">
        <v>64.135421731484101</v>
      </c>
    </row>
    <row r="2166" spans="1:3">
      <c r="A2166">
        <v>100</v>
      </c>
      <c r="B2166">
        <v>2</v>
      </c>
      <c r="C2166">
        <v>64.024348689672195</v>
      </c>
    </row>
    <row r="2167" spans="1:3">
      <c r="A2167">
        <v>100</v>
      </c>
      <c r="B2167">
        <v>2</v>
      </c>
      <c r="C2167">
        <v>63.6630540929131</v>
      </c>
    </row>
    <row r="2168" spans="1:3">
      <c r="A2168">
        <v>100</v>
      </c>
      <c r="B2168">
        <v>2</v>
      </c>
      <c r="C2168">
        <v>64.619511338368397</v>
      </c>
    </row>
    <row r="2169" spans="1:3">
      <c r="A2169">
        <v>100</v>
      </c>
      <c r="B2169">
        <v>2</v>
      </c>
      <c r="C2169">
        <v>64.316884681974301</v>
      </c>
    </row>
    <row r="2170" spans="1:3">
      <c r="A2170">
        <v>100</v>
      </c>
      <c r="B2170">
        <v>2</v>
      </c>
      <c r="C2170">
        <v>63.9002778403934</v>
      </c>
    </row>
    <row r="2171" spans="1:3">
      <c r="A2171">
        <v>100</v>
      </c>
      <c r="B2171">
        <v>2</v>
      </c>
      <c r="C2171">
        <v>64.014030304893296</v>
      </c>
    </row>
    <row r="2172" spans="1:3">
      <c r="A2172">
        <v>100</v>
      </c>
      <c r="B2172">
        <v>2</v>
      </c>
      <c r="C2172">
        <v>63.449954175028203</v>
      </c>
    </row>
    <row r="2173" spans="1:3">
      <c r="A2173">
        <v>100</v>
      </c>
      <c r="B2173">
        <v>2</v>
      </c>
      <c r="C2173">
        <v>63.822855546506297</v>
      </c>
    </row>
    <row r="2174" spans="1:3">
      <c r="A2174">
        <v>100</v>
      </c>
      <c r="B2174">
        <v>2</v>
      </c>
      <c r="C2174">
        <v>64.498028479147294</v>
      </c>
    </row>
    <row r="2175" spans="1:3">
      <c r="A2175">
        <v>100</v>
      </c>
      <c r="B2175">
        <v>2</v>
      </c>
      <c r="C2175">
        <v>64.462245815636706</v>
      </c>
    </row>
    <row r="2176" spans="1:3">
      <c r="A2176">
        <v>100</v>
      </c>
      <c r="B2176">
        <v>2</v>
      </c>
      <c r="C2176">
        <v>63.307134419546898</v>
      </c>
    </row>
    <row r="2177" spans="1:3">
      <c r="A2177">
        <v>100</v>
      </c>
      <c r="B2177">
        <v>2</v>
      </c>
      <c r="C2177">
        <v>63.697531125684101</v>
      </c>
    </row>
    <row r="2178" spans="1:3">
      <c r="A2178">
        <v>100</v>
      </c>
      <c r="B2178">
        <v>2</v>
      </c>
      <c r="C2178">
        <v>63.746367911879197</v>
      </c>
    </row>
    <row r="2179" spans="1:3">
      <c r="A2179">
        <v>100</v>
      </c>
      <c r="B2179">
        <v>2</v>
      </c>
      <c r="C2179">
        <v>63.693318125757401</v>
      </c>
    </row>
    <row r="2180" spans="1:3">
      <c r="A2180">
        <v>100</v>
      </c>
      <c r="B2180">
        <v>2</v>
      </c>
      <c r="C2180">
        <v>63.4150813568682</v>
      </c>
    </row>
    <row r="2181" spans="1:3">
      <c r="A2181">
        <v>100</v>
      </c>
      <c r="B2181">
        <v>2</v>
      </c>
      <c r="C2181">
        <v>64.574024467819598</v>
      </c>
    </row>
    <row r="2182" spans="1:3">
      <c r="A2182">
        <v>100</v>
      </c>
      <c r="B2182">
        <v>2</v>
      </c>
      <c r="C2182">
        <v>63.721756984968899</v>
      </c>
    </row>
    <row r="2183" spans="1:3">
      <c r="A2183">
        <v>100</v>
      </c>
      <c r="B2183">
        <v>2</v>
      </c>
      <c r="C2183">
        <v>64.081227894136603</v>
      </c>
    </row>
    <row r="2184" spans="1:3">
      <c r="A2184">
        <v>100</v>
      </c>
      <c r="B2184">
        <v>2</v>
      </c>
      <c r="C2184">
        <v>64.318104543174002</v>
      </c>
    </row>
    <row r="2185" spans="1:3">
      <c r="A2185">
        <v>100</v>
      </c>
      <c r="B2185">
        <v>2</v>
      </c>
      <c r="C2185">
        <v>63.092391029281501</v>
      </c>
    </row>
    <row r="2186" spans="1:3">
      <c r="A2186">
        <v>100</v>
      </c>
      <c r="B2186">
        <v>2</v>
      </c>
      <c r="C2186">
        <v>64.618455196482103</v>
      </c>
    </row>
    <row r="2187" spans="1:3">
      <c r="A2187">
        <v>100</v>
      </c>
      <c r="B2187">
        <v>2</v>
      </c>
      <c r="C2187">
        <v>64.096051831252794</v>
      </c>
    </row>
    <row r="2188" spans="1:3">
      <c r="A2188">
        <v>100</v>
      </c>
      <c r="B2188">
        <v>2</v>
      </c>
      <c r="C2188">
        <v>63.074789457723803</v>
      </c>
    </row>
    <row r="2189" spans="1:3">
      <c r="A2189">
        <v>100</v>
      </c>
      <c r="B2189">
        <v>2</v>
      </c>
      <c r="C2189">
        <v>62.897454280592598</v>
      </c>
    </row>
    <row r="2190" spans="1:3">
      <c r="A2190">
        <v>100</v>
      </c>
      <c r="B2190">
        <v>2</v>
      </c>
      <c r="C2190">
        <v>64.177358251514605</v>
      </c>
    </row>
    <row r="2191" spans="1:3">
      <c r="A2191">
        <v>100</v>
      </c>
      <c r="B2191">
        <v>2</v>
      </c>
      <c r="C2191">
        <v>63.148097722247897</v>
      </c>
    </row>
    <row r="2192" spans="1:3">
      <c r="A2192">
        <v>100</v>
      </c>
      <c r="B2192">
        <v>2</v>
      </c>
      <c r="C2192">
        <v>63.325199891770701</v>
      </c>
    </row>
    <row r="2193" spans="1:3">
      <c r="A2193">
        <v>100</v>
      </c>
      <c r="B2193">
        <v>2</v>
      </c>
      <c r="C2193">
        <v>64.042236829075506</v>
      </c>
    </row>
    <row r="2194" spans="1:3">
      <c r="A2194">
        <v>100</v>
      </c>
      <c r="B2194">
        <v>2</v>
      </c>
      <c r="C2194">
        <v>63.646993703527997</v>
      </c>
    </row>
    <row r="2195" spans="1:3">
      <c r="A2195">
        <v>100</v>
      </c>
      <c r="B2195">
        <v>2</v>
      </c>
      <c r="C2195">
        <v>63.773392989001799</v>
      </c>
    </row>
    <row r="2196" spans="1:3">
      <c r="A2196">
        <v>100</v>
      </c>
      <c r="B2196">
        <v>2</v>
      </c>
      <c r="C2196">
        <v>64.1322177601362</v>
      </c>
    </row>
    <row r="2197" spans="1:3">
      <c r="A2197">
        <v>100</v>
      </c>
      <c r="B2197">
        <v>2</v>
      </c>
      <c r="C2197">
        <v>63.739464139101898</v>
      </c>
    </row>
    <row r="2198" spans="1:3">
      <c r="A2198">
        <v>100</v>
      </c>
      <c r="B2198">
        <v>2</v>
      </c>
      <c r="C2198">
        <v>63.904281517615502</v>
      </c>
    </row>
    <row r="2199" spans="1:3">
      <c r="A2199">
        <v>100</v>
      </c>
      <c r="B2199">
        <v>2</v>
      </c>
      <c r="C2199">
        <v>64.4446958424287</v>
      </c>
    </row>
    <row r="2200" spans="1:3">
      <c r="A2200">
        <v>100</v>
      </c>
      <c r="B2200">
        <v>2</v>
      </c>
      <c r="C2200">
        <v>63.847957329378801</v>
      </c>
    </row>
    <row r="2201" spans="1:3">
      <c r="A2201">
        <v>100</v>
      </c>
      <c r="B2201">
        <v>2</v>
      </c>
      <c r="C2201">
        <v>63.580953443130198</v>
      </c>
    </row>
    <row r="2202" spans="1:3">
      <c r="A2202">
        <v>100</v>
      </c>
      <c r="B2202">
        <v>3</v>
      </c>
      <c r="C2202">
        <v>59.301544606288402</v>
      </c>
    </row>
    <row r="2203" spans="1:3">
      <c r="A2203">
        <v>100</v>
      </c>
      <c r="B2203">
        <v>3</v>
      </c>
      <c r="C2203">
        <v>58.906270099269499</v>
      </c>
    </row>
    <row r="2204" spans="1:3">
      <c r="A2204">
        <v>100</v>
      </c>
      <c r="B2204">
        <v>3</v>
      </c>
      <c r="C2204">
        <v>59.0933278013975</v>
      </c>
    </row>
    <row r="2205" spans="1:3">
      <c r="A2205">
        <v>100</v>
      </c>
      <c r="B2205">
        <v>3</v>
      </c>
      <c r="C2205">
        <v>59.573041091788099</v>
      </c>
    </row>
    <row r="2206" spans="1:3">
      <c r="A2206">
        <v>100</v>
      </c>
      <c r="B2206">
        <v>3</v>
      </c>
      <c r="C2206">
        <v>59.466424951862003</v>
      </c>
    </row>
    <row r="2207" spans="1:3">
      <c r="A2207">
        <v>100</v>
      </c>
      <c r="B2207">
        <v>3</v>
      </c>
      <c r="C2207">
        <v>59.068118130113596</v>
      </c>
    </row>
    <row r="2208" spans="1:3">
      <c r="A2208">
        <v>100</v>
      </c>
      <c r="B2208">
        <v>3</v>
      </c>
      <c r="C2208">
        <v>59.458808877114102</v>
      </c>
    </row>
    <row r="2209" spans="1:3">
      <c r="A2209">
        <v>100</v>
      </c>
      <c r="B2209">
        <v>3</v>
      </c>
      <c r="C2209">
        <v>59.740701520757497</v>
      </c>
    </row>
    <row r="2210" spans="1:3">
      <c r="A2210">
        <v>100</v>
      </c>
      <c r="B2210">
        <v>3</v>
      </c>
      <c r="C2210">
        <v>59.010515628408903</v>
      </c>
    </row>
    <row r="2211" spans="1:3">
      <c r="A2211">
        <v>100</v>
      </c>
      <c r="B2211">
        <v>3</v>
      </c>
      <c r="C2211">
        <v>59.530785656002003</v>
      </c>
    </row>
    <row r="2212" spans="1:3">
      <c r="A2212">
        <v>100</v>
      </c>
      <c r="B2212">
        <v>3</v>
      </c>
      <c r="C2212">
        <v>59.906896382926398</v>
      </c>
    </row>
    <row r="2213" spans="1:3">
      <c r="A2213">
        <v>100</v>
      </c>
      <c r="B2213">
        <v>3</v>
      </c>
      <c r="C2213">
        <v>59.270033368382002</v>
      </c>
    </row>
    <row r="2214" spans="1:3">
      <c r="A2214">
        <v>100</v>
      </c>
      <c r="B2214">
        <v>3</v>
      </c>
      <c r="C2214">
        <v>60.0447833054859</v>
      </c>
    </row>
    <row r="2215" spans="1:3">
      <c r="A2215">
        <v>100</v>
      </c>
      <c r="B2215">
        <v>3</v>
      </c>
      <c r="C2215">
        <v>59.1656946681995</v>
      </c>
    </row>
    <row r="2216" spans="1:3">
      <c r="A2216">
        <v>100</v>
      </c>
      <c r="B2216">
        <v>3</v>
      </c>
      <c r="C2216">
        <v>59.298815293976297</v>
      </c>
    </row>
    <row r="2217" spans="1:3">
      <c r="A2217">
        <v>100</v>
      </c>
      <c r="B2217">
        <v>3</v>
      </c>
      <c r="C2217">
        <v>59.739680150761103</v>
      </c>
    </row>
    <row r="2218" spans="1:3">
      <c r="A2218">
        <v>100</v>
      </c>
      <c r="B2218">
        <v>3</v>
      </c>
      <c r="C2218">
        <v>59.577531636929898</v>
      </c>
    </row>
    <row r="2219" spans="1:3">
      <c r="A2219">
        <v>100</v>
      </c>
      <c r="B2219">
        <v>3</v>
      </c>
      <c r="C2219">
        <v>58.947159085385799</v>
      </c>
    </row>
    <row r="2220" spans="1:3">
      <c r="A2220">
        <v>100</v>
      </c>
      <c r="B2220">
        <v>3</v>
      </c>
      <c r="C2220">
        <v>59.798951891415498</v>
      </c>
    </row>
    <row r="2221" spans="1:3">
      <c r="A2221">
        <v>100</v>
      </c>
      <c r="B2221">
        <v>3</v>
      </c>
      <c r="C2221">
        <v>60.025672163572501</v>
      </c>
    </row>
    <row r="2222" spans="1:3">
      <c r="A2222">
        <v>100</v>
      </c>
      <c r="B2222">
        <v>3</v>
      </c>
      <c r="C2222">
        <v>59.957136048879697</v>
      </c>
    </row>
    <row r="2223" spans="1:3">
      <c r="A2223">
        <v>100</v>
      </c>
      <c r="B2223">
        <v>3</v>
      </c>
      <c r="C2223">
        <v>59.786214119016996</v>
      </c>
    </row>
    <row r="2224" spans="1:3">
      <c r="A2224">
        <v>100</v>
      </c>
      <c r="B2224">
        <v>3</v>
      </c>
      <c r="C2224">
        <v>58.867898636207599</v>
      </c>
    </row>
    <row r="2225" spans="1:3">
      <c r="A2225">
        <v>100</v>
      </c>
      <c r="B2225">
        <v>3</v>
      </c>
      <c r="C2225">
        <v>59.6022240802345</v>
      </c>
    </row>
    <row r="2226" spans="1:3">
      <c r="A2226">
        <v>100</v>
      </c>
      <c r="B2226">
        <v>3</v>
      </c>
      <c r="C2226">
        <v>58.647793905196103</v>
      </c>
    </row>
    <row r="2227" spans="1:3">
      <c r="A2227">
        <v>100</v>
      </c>
      <c r="B2227">
        <v>3</v>
      </c>
      <c r="C2227">
        <v>59.825573101006903</v>
      </c>
    </row>
    <row r="2228" spans="1:3">
      <c r="A2228">
        <v>100</v>
      </c>
      <c r="B2228">
        <v>3</v>
      </c>
      <c r="C2228">
        <v>59.679375305622102</v>
      </c>
    </row>
    <row r="2229" spans="1:3">
      <c r="A2229">
        <v>100</v>
      </c>
      <c r="B2229">
        <v>3</v>
      </c>
      <c r="C2229">
        <v>59.577304899395699</v>
      </c>
    </row>
    <row r="2230" spans="1:3">
      <c r="A2230">
        <v>100</v>
      </c>
      <c r="B2230">
        <v>3</v>
      </c>
      <c r="C2230">
        <v>59.653975293176501</v>
      </c>
    </row>
    <row r="2231" spans="1:3">
      <c r="A2231">
        <v>100</v>
      </c>
      <c r="B2231">
        <v>3</v>
      </c>
      <c r="C2231">
        <v>59.128557607662202</v>
      </c>
    </row>
    <row r="2232" spans="1:3">
      <c r="A2232">
        <v>100</v>
      </c>
      <c r="B2232">
        <v>3</v>
      </c>
      <c r="C2232">
        <v>59.4847432536314</v>
      </c>
    </row>
    <row r="2233" spans="1:3">
      <c r="A2233">
        <v>100</v>
      </c>
      <c r="B2233">
        <v>3</v>
      </c>
      <c r="C2233">
        <v>59.489842243047001</v>
      </c>
    </row>
    <row r="2234" spans="1:3">
      <c r="A2234">
        <v>100</v>
      </c>
      <c r="B2234">
        <v>3</v>
      </c>
      <c r="C2234">
        <v>59.100100571695897</v>
      </c>
    </row>
    <row r="2235" spans="1:3">
      <c r="A2235">
        <v>100</v>
      </c>
      <c r="B2235">
        <v>3</v>
      </c>
      <c r="C2235">
        <v>59.496095259992302</v>
      </c>
    </row>
    <row r="2236" spans="1:3">
      <c r="A2236">
        <v>100</v>
      </c>
      <c r="B2236">
        <v>3</v>
      </c>
      <c r="C2236">
        <v>58.930717305999401</v>
      </c>
    </row>
    <row r="2237" spans="1:3">
      <c r="A2237">
        <v>100</v>
      </c>
      <c r="B2237">
        <v>3</v>
      </c>
      <c r="C2237">
        <v>59.708442893764399</v>
      </c>
    </row>
    <row r="2238" spans="1:3">
      <c r="A2238">
        <v>100</v>
      </c>
      <c r="B2238">
        <v>3</v>
      </c>
      <c r="C2238">
        <v>59.648897270046199</v>
      </c>
    </row>
    <row r="2239" spans="1:3">
      <c r="A2239">
        <v>100</v>
      </c>
      <c r="B2239">
        <v>3</v>
      </c>
      <c r="C2239">
        <v>59.798103973472401</v>
      </c>
    </row>
    <row r="2240" spans="1:3">
      <c r="A2240">
        <v>100</v>
      </c>
      <c r="B2240">
        <v>3</v>
      </c>
      <c r="C2240">
        <v>59.602679367795602</v>
      </c>
    </row>
    <row r="2241" spans="1:3">
      <c r="A2241">
        <v>100</v>
      </c>
      <c r="B2241">
        <v>3</v>
      </c>
      <c r="C2241">
        <v>60.272837542084702</v>
      </c>
    </row>
    <row r="2242" spans="1:3">
      <c r="A2242">
        <v>100</v>
      </c>
      <c r="B2242">
        <v>3</v>
      </c>
      <c r="C2242">
        <v>59.301058676805802</v>
      </c>
    </row>
    <row r="2243" spans="1:3">
      <c r="A2243">
        <v>100</v>
      </c>
      <c r="B2243">
        <v>3</v>
      </c>
      <c r="C2243">
        <v>59.130295204744201</v>
      </c>
    </row>
    <row r="2244" spans="1:3">
      <c r="A2244">
        <v>100</v>
      </c>
      <c r="B2244">
        <v>3</v>
      </c>
      <c r="C2244">
        <v>59.358272043290398</v>
      </c>
    </row>
    <row r="2245" spans="1:3">
      <c r="A2245">
        <v>100</v>
      </c>
      <c r="B2245">
        <v>3</v>
      </c>
      <c r="C2245">
        <v>59.505931181718502</v>
      </c>
    </row>
    <row r="2246" spans="1:3">
      <c r="A2246">
        <v>100</v>
      </c>
      <c r="B2246">
        <v>3</v>
      </c>
      <c r="C2246">
        <v>59.241360578279</v>
      </c>
    </row>
    <row r="2247" spans="1:3">
      <c r="A2247">
        <v>100</v>
      </c>
      <c r="B2247">
        <v>3</v>
      </c>
      <c r="C2247">
        <v>59.590001608319199</v>
      </c>
    </row>
    <row r="2248" spans="1:3">
      <c r="A2248">
        <v>100</v>
      </c>
      <c r="B2248">
        <v>3</v>
      </c>
      <c r="C2248">
        <v>59.784735019990599</v>
      </c>
    </row>
    <row r="2249" spans="1:3">
      <c r="A2249">
        <v>100</v>
      </c>
      <c r="B2249">
        <v>3</v>
      </c>
      <c r="C2249">
        <v>59.604604614440298</v>
      </c>
    </row>
    <row r="2250" spans="1:3">
      <c r="A2250">
        <v>100</v>
      </c>
      <c r="B2250">
        <v>3</v>
      </c>
      <c r="C2250">
        <v>59.333515092431</v>
      </c>
    </row>
    <row r="2251" spans="1:3">
      <c r="A2251">
        <v>100</v>
      </c>
      <c r="B2251">
        <v>3</v>
      </c>
      <c r="C2251">
        <v>59.721817515101499</v>
      </c>
    </row>
    <row r="2252" spans="1:3">
      <c r="A2252">
        <v>100</v>
      </c>
      <c r="B2252">
        <v>3</v>
      </c>
      <c r="C2252">
        <v>59.115879122706303</v>
      </c>
    </row>
    <row r="2253" spans="1:3">
      <c r="A2253">
        <v>100</v>
      </c>
      <c r="B2253">
        <v>3</v>
      </c>
      <c r="C2253">
        <v>59.371448803924601</v>
      </c>
    </row>
    <row r="2254" spans="1:3">
      <c r="A2254">
        <v>100</v>
      </c>
      <c r="B2254">
        <v>3</v>
      </c>
      <c r="C2254">
        <v>58.8645089540219</v>
      </c>
    </row>
    <row r="2255" spans="1:3">
      <c r="A2255">
        <v>100</v>
      </c>
      <c r="B2255">
        <v>3</v>
      </c>
      <c r="C2255">
        <v>59.669030830879798</v>
      </c>
    </row>
    <row r="2256" spans="1:3">
      <c r="A2256">
        <v>100</v>
      </c>
      <c r="B2256">
        <v>3</v>
      </c>
      <c r="C2256">
        <v>59.355080273992499</v>
      </c>
    </row>
    <row r="2257" spans="1:3">
      <c r="A2257">
        <v>100</v>
      </c>
      <c r="B2257">
        <v>3</v>
      </c>
      <c r="C2257">
        <v>59.351160157076102</v>
      </c>
    </row>
    <row r="2258" spans="1:3">
      <c r="A2258">
        <v>100</v>
      </c>
      <c r="B2258">
        <v>3</v>
      </c>
      <c r="C2258">
        <v>59.412010489438799</v>
      </c>
    </row>
    <row r="2259" spans="1:3">
      <c r="A2259">
        <v>100</v>
      </c>
      <c r="B2259">
        <v>3</v>
      </c>
      <c r="C2259">
        <v>58.812200115252303</v>
      </c>
    </row>
    <row r="2260" spans="1:3">
      <c r="A2260">
        <v>100</v>
      </c>
      <c r="B2260">
        <v>3</v>
      </c>
      <c r="C2260">
        <v>58.857594365688897</v>
      </c>
    </row>
    <row r="2261" spans="1:3">
      <c r="A2261">
        <v>100</v>
      </c>
      <c r="B2261">
        <v>3</v>
      </c>
      <c r="C2261">
        <v>59.531683965418402</v>
      </c>
    </row>
    <row r="2262" spans="1:3">
      <c r="A2262">
        <v>100</v>
      </c>
      <c r="B2262">
        <v>3</v>
      </c>
      <c r="C2262">
        <v>59.512441941940097</v>
      </c>
    </row>
    <row r="2263" spans="1:3">
      <c r="A2263">
        <v>100</v>
      </c>
      <c r="B2263">
        <v>3</v>
      </c>
      <c r="C2263">
        <v>59.738594944042397</v>
      </c>
    </row>
    <row r="2264" spans="1:3">
      <c r="A2264">
        <v>100</v>
      </c>
      <c r="B2264">
        <v>3</v>
      </c>
      <c r="C2264">
        <v>59.364594136247398</v>
      </c>
    </row>
    <row r="2265" spans="1:3">
      <c r="A2265">
        <v>100</v>
      </c>
      <c r="B2265">
        <v>3</v>
      </c>
      <c r="C2265">
        <v>59.757612332425197</v>
      </c>
    </row>
    <row r="2266" spans="1:3">
      <c r="A2266">
        <v>100</v>
      </c>
      <c r="B2266">
        <v>3</v>
      </c>
      <c r="C2266">
        <v>59.736993631762203</v>
      </c>
    </row>
    <row r="2267" spans="1:3">
      <c r="A2267">
        <v>100</v>
      </c>
      <c r="B2267">
        <v>3</v>
      </c>
      <c r="C2267">
        <v>59.649157902646103</v>
      </c>
    </row>
    <row r="2268" spans="1:3">
      <c r="A2268">
        <v>100</v>
      </c>
      <c r="B2268">
        <v>3</v>
      </c>
      <c r="C2268">
        <v>59.8299488773443</v>
      </c>
    </row>
    <row r="2269" spans="1:3">
      <c r="A2269">
        <v>100</v>
      </c>
      <c r="B2269">
        <v>3</v>
      </c>
      <c r="C2269">
        <v>60.263947079581598</v>
      </c>
    </row>
    <row r="2270" spans="1:3">
      <c r="A2270">
        <v>100</v>
      </c>
      <c r="B2270">
        <v>3</v>
      </c>
      <c r="C2270">
        <v>59.587755733287104</v>
      </c>
    </row>
    <row r="2271" spans="1:3">
      <c r="A2271">
        <v>100</v>
      </c>
      <c r="B2271">
        <v>3</v>
      </c>
      <c r="C2271">
        <v>59.382027393010503</v>
      </c>
    </row>
    <row r="2272" spans="1:3">
      <c r="A2272">
        <v>100</v>
      </c>
      <c r="B2272">
        <v>3</v>
      </c>
      <c r="C2272">
        <v>59.149193298339497</v>
      </c>
    </row>
    <row r="2273" spans="1:3">
      <c r="A2273">
        <v>100</v>
      </c>
      <c r="B2273">
        <v>3</v>
      </c>
      <c r="C2273">
        <v>59.5005940947729</v>
      </c>
    </row>
    <row r="2274" spans="1:3">
      <c r="A2274">
        <v>100</v>
      </c>
      <c r="B2274">
        <v>3</v>
      </c>
      <c r="C2274">
        <v>59.7044025979718</v>
      </c>
    </row>
    <row r="2275" spans="1:3">
      <c r="A2275">
        <v>100</v>
      </c>
      <c r="B2275">
        <v>3</v>
      </c>
      <c r="C2275">
        <v>59.5152661576547</v>
      </c>
    </row>
    <row r="2276" spans="1:3">
      <c r="A2276">
        <v>100</v>
      </c>
      <c r="B2276">
        <v>3</v>
      </c>
      <c r="C2276">
        <v>58.951202103341203</v>
      </c>
    </row>
    <row r="2277" spans="1:3">
      <c r="A2277">
        <v>100</v>
      </c>
      <c r="B2277">
        <v>3</v>
      </c>
      <c r="C2277">
        <v>59.620933487187799</v>
      </c>
    </row>
    <row r="2278" spans="1:3">
      <c r="A2278">
        <v>100</v>
      </c>
      <c r="B2278">
        <v>3</v>
      </c>
      <c r="C2278">
        <v>59.220558067278397</v>
      </c>
    </row>
    <row r="2279" spans="1:3">
      <c r="A2279">
        <v>100</v>
      </c>
      <c r="B2279">
        <v>3</v>
      </c>
      <c r="C2279">
        <v>59.479045405605099</v>
      </c>
    </row>
    <row r="2280" spans="1:3">
      <c r="A2280">
        <v>100</v>
      </c>
      <c r="B2280">
        <v>3</v>
      </c>
      <c r="C2280">
        <v>59.167120282999903</v>
      </c>
    </row>
    <row r="2281" spans="1:3">
      <c r="A2281">
        <v>100</v>
      </c>
      <c r="B2281">
        <v>3</v>
      </c>
      <c r="C2281">
        <v>59.198984003194496</v>
      </c>
    </row>
    <row r="2282" spans="1:3">
      <c r="A2282">
        <v>100</v>
      </c>
      <c r="B2282">
        <v>3</v>
      </c>
      <c r="C2282">
        <v>59.229210088404301</v>
      </c>
    </row>
    <row r="2283" spans="1:3">
      <c r="A2283">
        <v>100</v>
      </c>
      <c r="B2283">
        <v>3</v>
      </c>
      <c r="C2283">
        <v>60.147293245625697</v>
      </c>
    </row>
    <row r="2284" spans="1:3">
      <c r="A2284">
        <v>100</v>
      </c>
      <c r="B2284">
        <v>3</v>
      </c>
      <c r="C2284">
        <v>59.233470939887603</v>
      </c>
    </row>
    <row r="2285" spans="1:3">
      <c r="A2285">
        <v>100</v>
      </c>
      <c r="B2285">
        <v>3</v>
      </c>
      <c r="C2285">
        <v>59.591946443223399</v>
      </c>
    </row>
    <row r="2286" spans="1:3">
      <c r="A2286">
        <v>100</v>
      </c>
      <c r="B2286">
        <v>3</v>
      </c>
      <c r="C2286">
        <v>59.296683136551302</v>
      </c>
    </row>
    <row r="2287" spans="1:3">
      <c r="A2287">
        <v>100</v>
      </c>
      <c r="B2287">
        <v>3</v>
      </c>
      <c r="C2287">
        <v>59.350506976288202</v>
      </c>
    </row>
    <row r="2288" spans="1:3">
      <c r="A2288">
        <v>100</v>
      </c>
      <c r="B2288">
        <v>3</v>
      </c>
      <c r="C2288">
        <v>59.924825559448102</v>
      </c>
    </row>
    <row r="2289" spans="1:3">
      <c r="A2289">
        <v>100</v>
      </c>
      <c r="B2289">
        <v>3</v>
      </c>
      <c r="C2289">
        <v>59.130256599925502</v>
      </c>
    </row>
    <row r="2290" spans="1:3">
      <c r="A2290">
        <v>100</v>
      </c>
      <c r="B2290">
        <v>3</v>
      </c>
      <c r="C2290">
        <v>59.3405397756976</v>
      </c>
    </row>
    <row r="2291" spans="1:3">
      <c r="A2291">
        <v>100</v>
      </c>
      <c r="B2291">
        <v>3</v>
      </c>
      <c r="C2291">
        <v>59.5147110933462</v>
      </c>
    </row>
    <row r="2292" spans="1:3">
      <c r="A2292">
        <v>100</v>
      </c>
      <c r="B2292">
        <v>3</v>
      </c>
      <c r="C2292">
        <v>59.752741394030998</v>
      </c>
    </row>
    <row r="2293" spans="1:3">
      <c r="A2293">
        <v>100</v>
      </c>
      <c r="B2293">
        <v>3</v>
      </c>
      <c r="C2293">
        <v>59.178008628452098</v>
      </c>
    </row>
    <row r="2294" spans="1:3">
      <c r="A2294">
        <v>100</v>
      </c>
      <c r="B2294">
        <v>3</v>
      </c>
      <c r="C2294">
        <v>59.298709184955797</v>
      </c>
    </row>
    <row r="2295" spans="1:3">
      <c r="A2295">
        <v>100</v>
      </c>
      <c r="B2295">
        <v>3</v>
      </c>
      <c r="C2295">
        <v>59.357547076325602</v>
      </c>
    </row>
    <row r="2296" spans="1:3">
      <c r="A2296">
        <v>100</v>
      </c>
      <c r="B2296">
        <v>3</v>
      </c>
      <c r="C2296">
        <v>59.345960947768098</v>
      </c>
    </row>
    <row r="2297" spans="1:3">
      <c r="A2297">
        <v>100</v>
      </c>
      <c r="B2297">
        <v>3</v>
      </c>
      <c r="C2297">
        <v>59.2998149951204</v>
      </c>
    </row>
    <row r="2298" spans="1:3">
      <c r="A2298">
        <v>100</v>
      </c>
      <c r="B2298">
        <v>3</v>
      </c>
      <c r="C2298">
        <v>59.456204063237102</v>
      </c>
    </row>
    <row r="2299" spans="1:3">
      <c r="A2299">
        <v>100</v>
      </c>
      <c r="B2299">
        <v>3</v>
      </c>
      <c r="C2299">
        <v>59.885252827207502</v>
      </c>
    </row>
    <row r="2300" spans="1:3">
      <c r="A2300">
        <v>100</v>
      </c>
      <c r="B2300">
        <v>3</v>
      </c>
      <c r="C2300">
        <v>59.424525325420397</v>
      </c>
    </row>
    <row r="2301" spans="1:3">
      <c r="A2301">
        <v>100</v>
      </c>
      <c r="B2301">
        <v>3</v>
      </c>
      <c r="C2301">
        <v>59.455791667644696</v>
      </c>
    </row>
    <row r="2302" spans="1:3">
      <c r="A2302">
        <v>100</v>
      </c>
      <c r="B2302">
        <v>4</v>
      </c>
      <c r="C2302">
        <v>64.605053822753007</v>
      </c>
    </row>
    <row r="2303" spans="1:3">
      <c r="A2303">
        <v>100</v>
      </c>
      <c r="B2303">
        <v>4</v>
      </c>
      <c r="C2303">
        <v>64.384345361358797</v>
      </c>
    </row>
    <row r="2304" spans="1:3">
      <c r="A2304">
        <v>100</v>
      </c>
      <c r="B2304">
        <v>4</v>
      </c>
      <c r="C2304">
        <v>65.244785162804604</v>
      </c>
    </row>
    <row r="2305" spans="1:3">
      <c r="A2305">
        <v>100</v>
      </c>
      <c r="B2305">
        <v>4</v>
      </c>
      <c r="C2305">
        <v>64.2076534738449</v>
      </c>
    </row>
    <row r="2306" spans="1:3">
      <c r="A2306">
        <v>100</v>
      </c>
      <c r="B2306">
        <v>4</v>
      </c>
      <c r="C2306">
        <v>64.820602693671503</v>
      </c>
    </row>
    <row r="2307" spans="1:3">
      <c r="A2307">
        <v>100</v>
      </c>
      <c r="B2307">
        <v>4</v>
      </c>
      <c r="C2307">
        <v>65.471917159300205</v>
      </c>
    </row>
    <row r="2308" spans="1:3">
      <c r="A2308">
        <v>100</v>
      </c>
      <c r="B2308">
        <v>4</v>
      </c>
      <c r="C2308">
        <v>64.440955726608905</v>
      </c>
    </row>
    <row r="2309" spans="1:3">
      <c r="A2309">
        <v>100</v>
      </c>
      <c r="B2309">
        <v>4</v>
      </c>
      <c r="C2309">
        <v>64.551700986510596</v>
      </c>
    </row>
    <row r="2310" spans="1:3">
      <c r="A2310">
        <v>100</v>
      </c>
      <c r="B2310">
        <v>4</v>
      </c>
      <c r="C2310">
        <v>65.162645410633701</v>
      </c>
    </row>
    <row r="2311" spans="1:3">
      <c r="A2311">
        <v>100</v>
      </c>
      <c r="B2311">
        <v>4</v>
      </c>
      <c r="C2311">
        <v>64.944623404196903</v>
      </c>
    </row>
    <row r="2312" spans="1:3">
      <c r="A2312">
        <v>100</v>
      </c>
      <c r="B2312">
        <v>4</v>
      </c>
      <c r="C2312">
        <v>64.191772012925995</v>
      </c>
    </row>
    <row r="2313" spans="1:3">
      <c r="A2313">
        <v>100</v>
      </c>
      <c r="B2313">
        <v>4</v>
      </c>
      <c r="C2313">
        <v>63.6789349878294</v>
      </c>
    </row>
    <row r="2314" spans="1:3">
      <c r="A2314">
        <v>100</v>
      </c>
      <c r="B2314">
        <v>4</v>
      </c>
      <c r="C2314">
        <v>64.715686157399006</v>
      </c>
    </row>
    <row r="2315" spans="1:3">
      <c r="A2315">
        <v>100</v>
      </c>
      <c r="B2315">
        <v>4</v>
      </c>
      <c r="C2315">
        <v>64.605066263356804</v>
      </c>
    </row>
    <row r="2316" spans="1:3">
      <c r="A2316">
        <v>100</v>
      </c>
      <c r="B2316">
        <v>4</v>
      </c>
      <c r="C2316">
        <v>64.297472626697498</v>
      </c>
    </row>
    <row r="2317" spans="1:3">
      <c r="A2317">
        <v>100</v>
      </c>
      <c r="B2317">
        <v>4</v>
      </c>
      <c r="C2317">
        <v>64.930637014363199</v>
      </c>
    </row>
    <row r="2318" spans="1:3">
      <c r="A2318">
        <v>100</v>
      </c>
      <c r="B2318">
        <v>4</v>
      </c>
      <c r="C2318">
        <v>64.884201012096497</v>
      </c>
    </row>
    <row r="2319" spans="1:3">
      <c r="A2319">
        <v>100</v>
      </c>
      <c r="B2319">
        <v>4</v>
      </c>
      <c r="C2319">
        <v>65.3705618800509</v>
      </c>
    </row>
    <row r="2320" spans="1:3">
      <c r="A2320">
        <v>100</v>
      </c>
      <c r="B2320">
        <v>4</v>
      </c>
      <c r="C2320">
        <v>64.733856089865995</v>
      </c>
    </row>
    <row r="2321" spans="1:3">
      <c r="A2321">
        <v>100</v>
      </c>
      <c r="B2321">
        <v>4</v>
      </c>
      <c r="C2321">
        <v>64.220637135172595</v>
      </c>
    </row>
    <row r="2322" spans="1:3">
      <c r="A2322">
        <v>100</v>
      </c>
      <c r="B2322">
        <v>4</v>
      </c>
      <c r="C2322">
        <v>64.919340202431997</v>
      </c>
    </row>
    <row r="2323" spans="1:3">
      <c r="A2323">
        <v>100</v>
      </c>
      <c r="B2323">
        <v>4</v>
      </c>
      <c r="C2323">
        <v>65.157661860985499</v>
      </c>
    </row>
    <row r="2324" spans="1:3">
      <c r="A2324">
        <v>100</v>
      </c>
      <c r="B2324">
        <v>4</v>
      </c>
      <c r="C2324">
        <v>64.479021644786499</v>
      </c>
    </row>
    <row r="2325" spans="1:3">
      <c r="A2325">
        <v>100</v>
      </c>
      <c r="B2325">
        <v>4</v>
      </c>
      <c r="C2325">
        <v>64.768460257811498</v>
      </c>
    </row>
    <row r="2326" spans="1:3">
      <c r="A2326">
        <v>100</v>
      </c>
      <c r="B2326">
        <v>4</v>
      </c>
      <c r="C2326">
        <v>64.275170389704101</v>
      </c>
    </row>
    <row r="2327" spans="1:3">
      <c r="A2327">
        <v>100</v>
      </c>
      <c r="B2327">
        <v>4</v>
      </c>
      <c r="C2327">
        <v>64.174430310308693</v>
      </c>
    </row>
    <row r="2328" spans="1:3">
      <c r="A2328">
        <v>100</v>
      </c>
      <c r="B2328">
        <v>4</v>
      </c>
      <c r="C2328">
        <v>65.369957309788603</v>
      </c>
    </row>
    <row r="2329" spans="1:3">
      <c r="A2329">
        <v>100</v>
      </c>
      <c r="B2329">
        <v>4</v>
      </c>
      <c r="C2329">
        <v>64.0402015559131</v>
      </c>
    </row>
    <row r="2330" spans="1:3">
      <c r="A2330">
        <v>100</v>
      </c>
      <c r="B2330">
        <v>4</v>
      </c>
      <c r="C2330">
        <v>64.844523078747599</v>
      </c>
    </row>
    <row r="2331" spans="1:3">
      <c r="A2331">
        <v>100</v>
      </c>
      <c r="B2331">
        <v>4</v>
      </c>
      <c r="C2331">
        <v>64.711980578427102</v>
      </c>
    </row>
    <row r="2332" spans="1:3">
      <c r="A2332">
        <v>100</v>
      </c>
      <c r="B2332">
        <v>4</v>
      </c>
      <c r="C2332">
        <v>64.142491786720498</v>
      </c>
    </row>
    <row r="2333" spans="1:3">
      <c r="A2333">
        <v>100</v>
      </c>
      <c r="B2333">
        <v>4</v>
      </c>
      <c r="C2333">
        <v>64.293580436744705</v>
      </c>
    </row>
    <row r="2334" spans="1:3">
      <c r="A2334">
        <v>100</v>
      </c>
      <c r="B2334">
        <v>4</v>
      </c>
      <c r="C2334">
        <v>64.5029358652355</v>
      </c>
    </row>
    <row r="2335" spans="1:3">
      <c r="A2335">
        <v>100</v>
      </c>
      <c r="B2335">
        <v>4</v>
      </c>
      <c r="C2335">
        <v>64.581322908694503</v>
      </c>
    </row>
    <row r="2336" spans="1:3">
      <c r="A2336">
        <v>100</v>
      </c>
      <c r="B2336">
        <v>4</v>
      </c>
      <c r="C2336">
        <v>64.175780828483298</v>
      </c>
    </row>
    <row r="2337" spans="1:3">
      <c r="A2337">
        <v>100</v>
      </c>
      <c r="B2337">
        <v>4</v>
      </c>
      <c r="C2337">
        <v>64.703071265610404</v>
      </c>
    </row>
    <row r="2338" spans="1:3">
      <c r="A2338">
        <v>100</v>
      </c>
      <c r="B2338">
        <v>4</v>
      </c>
      <c r="C2338">
        <v>65.264821835137994</v>
      </c>
    </row>
    <row r="2339" spans="1:3">
      <c r="A2339">
        <v>100</v>
      </c>
      <c r="B2339">
        <v>4</v>
      </c>
      <c r="C2339">
        <v>64.103855245494501</v>
      </c>
    </row>
    <row r="2340" spans="1:3">
      <c r="A2340">
        <v>100</v>
      </c>
      <c r="B2340">
        <v>4</v>
      </c>
      <c r="C2340">
        <v>65.046604179329506</v>
      </c>
    </row>
    <row r="2341" spans="1:3">
      <c r="A2341">
        <v>100</v>
      </c>
      <c r="B2341">
        <v>4</v>
      </c>
      <c r="C2341">
        <v>66.284275334280906</v>
      </c>
    </row>
    <row r="2342" spans="1:3">
      <c r="A2342">
        <v>100</v>
      </c>
      <c r="B2342">
        <v>4</v>
      </c>
      <c r="C2342">
        <v>64.680826008357499</v>
      </c>
    </row>
    <row r="2343" spans="1:3">
      <c r="A2343">
        <v>100</v>
      </c>
      <c r="B2343">
        <v>4</v>
      </c>
      <c r="C2343">
        <v>65.459617465355095</v>
      </c>
    </row>
    <row r="2344" spans="1:3">
      <c r="A2344">
        <v>100</v>
      </c>
      <c r="B2344">
        <v>4</v>
      </c>
      <c r="C2344">
        <v>65.123262747960496</v>
      </c>
    </row>
    <row r="2345" spans="1:3">
      <c r="A2345">
        <v>100</v>
      </c>
      <c r="B2345">
        <v>4</v>
      </c>
      <c r="C2345">
        <v>64.401965255308795</v>
      </c>
    </row>
    <row r="2346" spans="1:3">
      <c r="A2346">
        <v>100</v>
      </c>
      <c r="B2346">
        <v>4</v>
      </c>
      <c r="C2346">
        <v>64.033961565201196</v>
      </c>
    </row>
    <row r="2347" spans="1:3">
      <c r="A2347">
        <v>100</v>
      </c>
      <c r="B2347">
        <v>4</v>
      </c>
      <c r="C2347">
        <v>64.765293965135896</v>
      </c>
    </row>
    <row r="2348" spans="1:3">
      <c r="A2348">
        <v>100</v>
      </c>
      <c r="B2348">
        <v>4</v>
      </c>
      <c r="C2348">
        <v>65.135547058779196</v>
      </c>
    </row>
    <row r="2349" spans="1:3">
      <c r="A2349">
        <v>100</v>
      </c>
      <c r="B2349">
        <v>4</v>
      </c>
      <c r="C2349">
        <v>65.071787610197603</v>
      </c>
    </row>
    <row r="2350" spans="1:3">
      <c r="A2350">
        <v>100</v>
      </c>
      <c r="B2350">
        <v>4</v>
      </c>
      <c r="C2350">
        <v>65.134912762611293</v>
      </c>
    </row>
    <row r="2351" spans="1:3">
      <c r="A2351">
        <v>100</v>
      </c>
      <c r="B2351">
        <v>4</v>
      </c>
      <c r="C2351">
        <v>64.297366520643905</v>
      </c>
    </row>
    <row r="2352" spans="1:3">
      <c r="A2352">
        <v>100</v>
      </c>
      <c r="B2352">
        <v>4</v>
      </c>
      <c r="C2352">
        <v>64.370180407090103</v>
      </c>
    </row>
    <row r="2353" spans="1:3">
      <c r="A2353">
        <v>100</v>
      </c>
      <c r="B2353">
        <v>4</v>
      </c>
      <c r="C2353">
        <v>64.2915937477391</v>
      </c>
    </row>
    <row r="2354" spans="1:3">
      <c r="A2354">
        <v>100</v>
      </c>
      <c r="B2354">
        <v>4</v>
      </c>
      <c r="C2354">
        <v>65.443631961809103</v>
      </c>
    </row>
    <row r="2355" spans="1:3">
      <c r="A2355">
        <v>100</v>
      </c>
      <c r="B2355">
        <v>4</v>
      </c>
      <c r="C2355">
        <v>64.416431013314707</v>
      </c>
    </row>
    <row r="2356" spans="1:3">
      <c r="A2356">
        <v>100</v>
      </c>
      <c r="B2356">
        <v>4</v>
      </c>
      <c r="C2356">
        <v>64.8680163087799</v>
      </c>
    </row>
    <row r="2357" spans="1:3">
      <c r="A2357">
        <v>100</v>
      </c>
      <c r="B2357">
        <v>4</v>
      </c>
      <c r="C2357">
        <v>64.834204093157993</v>
      </c>
    </row>
    <row r="2358" spans="1:3">
      <c r="A2358">
        <v>100</v>
      </c>
      <c r="B2358">
        <v>4</v>
      </c>
      <c r="C2358">
        <v>64.870224600079695</v>
      </c>
    </row>
    <row r="2359" spans="1:3">
      <c r="A2359">
        <v>100</v>
      </c>
      <c r="B2359">
        <v>4</v>
      </c>
      <c r="C2359">
        <v>64.640439903668707</v>
      </c>
    </row>
    <row r="2360" spans="1:3">
      <c r="A2360">
        <v>100</v>
      </c>
      <c r="B2360">
        <v>4</v>
      </c>
      <c r="C2360">
        <v>63.830230653491</v>
      </c>
    </row>
    <row r="2361" spans="1:3">
      <c r="A2361">
        <v>100</v>
      </c>
      <c r="B2361">
        <v>4</v>
      </c>
      <c r="C2361">
        <v>64.512835886272697</v>
      </c>
    </row>
    <row r="2362" spans="1:3">
      <c r="A2362">
        <v>100</v>
      </c>
      <c r="B2362">
        <v>4</v>
      </c>
      <c r="C2362">
        <v>65.393945046576107</v>
      </c>
    </row>
    <row r="2363" spans="1:3">
      <c r="A2363">
        <v>100</v>
      </c>
      <c r="B2363">
        <v>4</v>
      </c>
      <c r="C2363">
        <v>64.760543625598999</v>
      </c>
    </row>
    <row r="2364" spans="1:3">
      <c r="A2364">
        <v>100</v>
      </c>
      <c r="B2364">
        <v>4</v>
      </c>
      <c r="C2364">
        <v>65.540024619719205</v>
      </c>
    </row>
    <row r="2365" spans="1:3">
      <c r="A2365">
        <v>100</v>
      </c>
      <c r="B2365">
        <v>4</v>
      </c>
      <c r="C2365">
        <v>65.487478147199397</v>
      </c>
    </row>
    <row r="2366" spans="1:3">
      <c r="A2366">
        <v>100</v>
      </c>
      <c r="B2366">
        <v>4</v>
      </c>
      <c r="C2366">
        <v>64.904665757793893</v>
      </c>
    </row>
    <row r="2367" spans="1:3">
      <c r="A2367">
        <v>100</v>
      </c>
      <c r="B2367">
        <v>4</v>
      </c>
      <c r="C2367">
        <v>64.975744835105303</v>
      </c>
    </row>
    <row r="2368" spans="1:3">
      <c r="A2368">
        <v>100</v>
      </c>
      <c r="B2368">
        <v>4</v>
      </c>
      <c r="C2368">
        <v>65.497229594196796</v>
      </c>
    </row>
    <row r="2369" spans="1:3">
      <c r="A2369">
        <v>100</v>
      </c>
      <c r="B2369">
        <v>4</v>
      </c>
      <c r="C2369">
        <v>64.554785713269496</v>
      </c>
    </row>
    <row r="2370" spans="1:3">
      <c r="A2370">
        <v>100</v>
      </c>
      <c r="B2370">
        <v>4</v>
      </c>
      <c r="C2370">
        <v>64.948374832525701</v>
      </c>
    </row>
    <row r="2371" spans="1:3">
      <c r="A2371">
        <v>100</v>
      </c>
      <c r="B2371">
        <v>4</v>
      </c>
      <c r="C2371">
        <v>64.449692052513896</v>
      </c>
    </row>
    <row r="2372" spans="1:3">
      <c r="A2372">
        <v>100</v>
      </c>
      <c r="B2372">
        <v>4</v>
      </c>
      <c r="C2372">
        <v>64.834138326712605</v>
      </c>
    </row>
    <row r="2373" spans="1:3">
      <c r="A2373">
        <v>100</v>
      </c>
      <c r="B2373">
        <v>4</v>
      </c>
      <c r="C2373">
        <v>65.104569653709106</v>
      </c>
    </row>
    <row r="2374" spans="1:3">
      <c r="A2374">
        <v>100</v>
      </c>
      <c r="B2374">
        <v>4</v>
      </c>
      <c r="C2374">
        <v>65.319358390528393</v>
      </c>
    </row>
    <row r="2375" spans="1:3">
      <c r="A2375">
        <v>100</v>
      </c>
      <c r="B2375">
        <v>4</v>
      </c>
      <c r="C2375">
        <v>65.379534743331604</v>
      </c>
    </row>
    <row r="2376" spans="1:3">
      <c r="A2376">
        <v>100</v>
      </c>
      <c r="B2376">
        <v>4</v>
      </c>
      <c r="C2376">
        <v>64.575153958312995</v>
      </c>
    </row>
    <row r="2377" spans="1:3">
      <c r="A2377">
        <v>100</v>
      </c>
      <c r="B2377">
        <v>4</v>
      </c>
      <c r="C2377">
        <v>64.485318433243094</v>
      </c>
    </row>
    <row r="2378" spans="1:3">
      <c r="A2378">
        <v>100</v>
      </c>
      <c r="B2378">
        <v>4</v>
      </c>
      <c r="C2378">
        <v>63.841462365776501</v>
      </c>
    </row>
    <row r="2379" spans="1:3">
      <c r="A2379">
        <v>100</v>
      </c>
      <c r="B2379">
        <v>4</v>
      </c>
      <c r="C2379">
        <v>64.832739366460402</v>
      </c>
    </row>
    <row r="2380" spans="1:3">
      <c r="A2380">
        <v>100</v>
      </c>
      <c r="B2380">
        <v>4</v>
      </c>
      <c r="C2380">
        <v>64.589102777450904</v>
      </c>
    </row>
    <row r="2381" spans="1:3">
      <c r="A2381">
        <v>100</v>
      </c>
      <c r="B2381">
        <v>4</v>
      </c>
      <c r="C2381">
        <v>65.658543791564398</v>
      </c>
    </row>
    <row r="2382" spans="1:3">
      <c r="A2382">
        <v>100</v>
      </c>
      <c r="B2382">
        <v>4</v>
      </c>
      <c r="C2382">
        <v>64.417301886138802</v>
      </c>
    </row>
    <row r="2383" spans="1:3">
      <c r="A2383">
        <v>100</v>
      </c>
      <c r="B2383">
        <v>4</v>
      </c>
      <c r="C2383">
        <v>64.828405801349504</v>
      </c>
    </row>
    <row r="2384" spans="1:3">
      <c r="A2384">
        <v>100</v>
      </c>
      <c r="B2384">
        <v>4</v>
      </c>
      <c r="C2384">
        <v>64.912666715962402</v>
      </c>
    </row>
    <row r="2385" spans="1:3">
      <c r="A2385">
        <v>100</v>
      </c>
      <c r="B2385">
        <v>4</v>
      </c>
      <c r="C2385">
        <v>64.399167662432504</v>
      </c>
    </row>
    <row r="2386" spans="1:3">
      <c r="A2386">
        <v>100</v>
      </c>
      <c r="B2386">
        <v>4</v>
      </c>
      <c r="C2386">
        <v>65.262098084619296</v>
      </c>
    </row>
    <row r="2387" spans="1:3">
      <c r="A2387">
        <v>100</v>
      </c>
      <c r="B2387">
        <v>4</v>
      </c>
      <c r="C2387">
        <v>65.055155783977796</v>
      </c>
    </row>
    <row r="2388" spans="1:3">
      <c r="A2388">
        <v>100</v>
      </c>
      <c r="B2388">
        <v>4</v>
      </c>
      <c r="C2388">
        <v>64.059641801806407</v>
      </c>
    </row>
    <row r="2389" spans="1:3">
      <c r="A2389">
        <v>100</v>
      </c>
      <c r="B2389">
        <v>4</v>
      </c>
      <c r="C2389">
        <v>64.547227878334098</v>
      </c>
    </row>
    <row r="2390" spans="1:3">
      <c r="A2390">
        <v>100</v>
      </c>
      <c r="B2390">
        <v>4</v>
      </c>
      <c r="C2390">
        <v>64.954275855711202</v>
      </c>
    </row>
    <row r="2391" spans="1:3">
      <c r="A2391">
        <v>100</v>
      </c>
      <c r="B2391">
        <v>4</v>
      </c>
      <c r="C2391">
        <v>64.034824562714903</v>
      </c>
    </row>
    <row r="2392" spans="1:3">
      <c r="A2392">
        <v>100</v>
      </c>
      <c r="B2392">
        <v>4</v>
      </c>
      <c r="C2392">
        <v>64.770764931856206</v>
      </c>
    </row>
    <row r="2393" spans="1:3">
      <c r="A2393">
        <v>100</v>
      </c>
      <c r="B2393">
        <v>4</v>
      </c>
      <c r="C2393">
        <v>64.691864011154294</v>
      </c>
    </row>
    <row r="2394" spans="1:3">
      <c r="A2394">
        <v>100</v>
      </c>
      <c r="B2394">
        <v>4</v>
      </c>
      <c r="C2394">
        <v>65.003779473291303</v>
      </c>
    </row>
    <row r="2395" spans="1:3">
      <c r="A2395">
        <v>100</v>
      </c>
      <c r="B2395">
        <v>4</v>
      </c>
      <c r="C2395">
        <v>65.149096550543902</v>
      </c>
    </row>
    <row r="2396" spans="1:3">
      <c r="A2396">
        <v>100</v>
      </c>
      <c r="B2396">
        <v>4</v>
      </c>
      <c r="C2396">
        <v>64.984531916174404</v>
      </c>
    </row>
    <row r="2397" spans="1:3">
      <c r="A2397">
        <v>100</v>
      </c>
      <c r="B2397">
        <v>4</v>
      </c>
      <c r="C2397">
        <v>64.377276828971006</v>
      </c>
    </row>
    <row r="2398" spans="1:3">
      <c r="A2398">
        <v>100</v>
      </c>
      <c r="B2398">
        <v>4</v>
      </c>
      <c r="C2398">
        <v>65.004575899171698</v>
      </c>
    </row>
    <row r="2399" spans="1:3">
      <c r="A2399">
        <v>100</v>
      </c>
      <c r="B2399">
        <v>4</v>
      </c>
      <c r="C2399">
        <v>65.235597668827793</v>
      </c>
    </row>
    <row r="2400" spans="1:3">
      <c r="A2400">
        <v>100</v>
      </c>
      <c r="B2400">
        <v>4</v>
      </c>
      <c r="C2400">
        <v>64.656891660169805</v>
      </c>
    </row>
    <row r="2401" spans="1:3">
      <c r="A2401">
        <v>100</v>
      </c>
      <c r="B2401">
        <v>4</v>
      </c>
      <c r="C2401">
        <v>64.410640835731499</v>
      </c>
    </row>
    <row r="2402" spans="1:3">
      <c r="A2402">
        <v>110</v>
      </c>
      <c r="B2402">
        <v>1</v>
      </c>
      <c r="C2402">
        <v>54.784240215648801</v>
      </c>
    </row>
    <row r="2403" spans="1:3">
      <c r="A2403">
        <v>110</v>
      </c>
      <c r="B2403">
        <v>1</v>
      </c>
      <c r="C2403">
        <v>54.824743222805999</v>
      </c>
    </row>
    <row r="2404" spans="1:3">
      <c r="A2404">
        <v>110</v>
      </c>
      <c r="B2404">
        <v>1</v>
      </c>
      <c r="C2404">
        <v>54.113551992001703</v>
      </c>
    </row>
    <row r="2405" spans="1:3">
      <c r="A2405">
        <v>110</v>
      </c>
      <c r="B2405">
        <v>1</v>
      </c>
      <c r="C2405">
        <v>53.807438954689403</v>
      </c>
    </row>
    <row r="2406" spans="1:3">
      <c r="A2406">
        <v>110</v>
      </c>
      <c r="B2406">
        <v>1</v>
      </c>
      <c r="C2406">
        <v>54.068654019355598</v>
      </c>
    </row>
    <row r="2407" spans="1:3">
      <c r="A2407">
        <v>110</v>
      </c>
      <c r="B2407">
        <v>1</v>
      </c>
      <c r="C2407">
        <v>53.688844360368698</v>
      </c>
    </row>
    <row r="2408" spans="1:3">
      <c r="A2408">
        <v>110</v>
      </c>
      <c r="B2408">
        <v>1</v>
      </c>
      <c r="C2408">
        <v>53.647709413396797</v>
      </c>
    </row>
    <row r="2409" spans="1:3">
      <c r="A2409">
        <v>110</v>
      </c>
      <c r="B2409">
        <v>1</v>
      </c>
      <c r="C2409">
        <v>54.499251882436702</v>
      </c>
    </row>
    <row r="2410" spans="1:3">
      <c r="A2410">
        <v>110</v>
      </c>
      <c r="B2410">
        <v>1</v>
      </c>
      <c r="C2410">
        <v>54.008599994548298</v>
      </c>
    </row>
    <row r="2411" spans="1:3">
      <c r="A2411">
        <v>110</v>
      </c>
      <c r="B2411">
        <v>1</v>
      </c>
      <c r="C2411">
        <v>53.633623756004901</v>
      </c>
    </row>
    <row r="2412" spans="1:3">
      <c r="A2412">
        <v>110</v>
      </c>
      <c r="B2412">
        <v>1</v>
      </c>
      <c r="C2412">
        <v>54.641185849940001</v>
      </c>
    </row>
    <row r="2413" spans="1:3">
      <c r="A2413">
        <v>110</v>
      </c>
      <c r="B2413">
        <v>1</v>
      </c>
      <c r="C2413">
        <v>54.011333890786297</v>
      </c>
    </row>
    <row r="2414" spans="1:3">
      <c r="A2414">
        <v>110</v>
      </c>
      <c r="B2414">
        <v>1</v>
      </c>
      <c r="C2414">
        <v>54.264510393924503</v>
      </c>
    </row>
    <row r="2415" spans="1:3">
      <c r="A2415">
        <v>110</v>
      </c>
      <c r="B2415">
        <v>1</v>
      </c>
      <c r="C2415">
        <v>54.243218742846899</v>
      </c>
    </row>
    <row r="2416" spans="1:3">
      <c r="A2416">
        <v>110</v>
      </c>
      <c r="B2416">
        <v>1</v>
      </c>
      <c r="C2416">
        <v>54.262306804667098</v>
      </c>
    </row>
    <row r="2417" spans="1:3">
      <c r="A2417">
        <v>110</v>
      </c>
      <c r="B2417">
        <v>1</v>
      </c>
      <c r="C2417">
        <v>54.038586432059503</v>
      </c>
    </row>
    <row r="2418" spans="1:3">
      <c r="A2418">
        <v>110</v>
      </c>
      <c r="B2418">
        <v>1</v>
      </c>
      <c r="C2418">
        <v>54.362860748398397</v>
      </c>
    </row>
    <row r="2419" spans="1:3">
      <c r="A2419">
        <v>110</v>
      </c>
      <c r="B2419">
        <v>1</v>
      </c>
      <c r="C2419">
        <v>53.469159044577999</v>
      </c>
    </row>
    <row r="2420" spans="1:3">
      <c r="A2420">
        <v>110</v>
      </c>
      <c r="B2420">
        <v>1</v>
      </c>
      <c r="C2420">
        <v>53.805363478625999</v>
      </c>
    </row>
    <row r="2421" spans="1:3">
      <c r="A2421">
        <v>110</v>
      </c>
      <c r="B2421">
        <v>1</v>
      </c>
      <c r="C2421">
        <v>54.222725750842997</v>
      </c>
    </row>
    <row r="2422" spans="1:3">
      <c r="A2422">
        <v>110</v>
      </c>
      <c r="B2422">
        <v>1</v>
      </c>
      <c r="C2422">
        <v>54.073546413411599</v>
      </c>
    </row>
    <row r="2423" spans="1:3">
      <c r="A2423">
        <v>110</v>
      </c>
      <c r="B2423">
        <v>1</v>
      </c>
      <c r="C2423">
        <v>53.9276232909206</v>
      </c>
    </row>
    <row r="2424" spans="1:3">
      <c r="A2424">
        <v>110</v>
      </c>
      <c r="B2424">
        <v>1</v>
      </c>
      <c r="C2424">
        <v>53.7809254835825</v>
      </c>
    </row>
    <row r="2425" spans="1:3">
      <c r="A2425">
        <v>110</v>
      </c>
      <c r="B2425">
        <v>1</v>
      </c>
      <c r="C2425">
        <v>54.285061625689302</v>
      </c>
    </row>
    <row r="2426" spans="1:3">
      <c r="A2426">
        <v>110</v>
      </c>
      <c r="B2426">
        <v>1</v>
      </c>
      <c r="C2426">
        <v>54.083560817598503</v>
      </c>
    </row>
    <row r="2427" spans="1:3">
      <c r="A2427">
        <v>110</v>
      </c>
      <c r="B2427">
        <v>1</v>
      </c>
      <c r="C2427">
        <v>53.643295582581402</v>
      </c>
    </row>
    <row r="2428" spans="1:3">
      <c r="A2428">
        <v>110</v>
      </c>
      <c r="B2428">
        <v>1</v>
      </c>
      <c r="C2428">
        <v>53.906395522820603</v>
      </c>
    </row>
    <row r="2429" spans="1:3">
      <c r="A2429">
        <v>110</v>
      </c>
      <c r="B2429">
        <v>1</v>
      </c>
      <c r="C2429">
        <v>53.7583219503789</v>
      </c>
    </row>
    <row r="2430" spans="1:3">
      <c r="A2430">
        <v>110</v>
      </c>
      <c r="B2430">
        <v>1</v>
      </c>
      <c r="C2430">
        <v>54.079206409466103</v>
      </c>
    </row>
    <row r="2431" spans="1:3">
      <c r="A2431">
        <v>110</v>
      </c>
      <c r="B2431">
        <v>1</v>
      </c>
      <c r="C2431">
        <v>54.2888155928052</v>
      </c>
    </row>
    <row r="2432" spans="1:3">
      <c r="A2432">
        <v>110</v>
      </c>
      <c r="B2432">
        <v>1</v>
      </c>
      <c r="C2432">
        <v>53.958009726594099</v>
      </c>
    </row>
    <row r="2433" spans="1:3">
      <c r="A2433">
        <v>110</v>
      </c>
      <c r="B2433">
        <v>1</v>
      </c>
      <c r="C2433">
        <v>54.340121085285297</v>
      </c>
    </row>
    <row r="2434" spans="1:3">
      <c r="A2434">
        <v>110</v>
      </c>
      <c r="B2434">
        <v>1</v>
      </c>
      <c r="C2434">
        <v>54.491651582516702</v>
      </c>
    </row>
    <row r="2435" spans="1:3">
      <c r="A2435">
        <v>110</v>
      </c>
      <c r="B2435">
        <v>1</v>
      </c>
      <c r="C2435">
        <v>53.973418487097902</v>
      </c>
    </row>
    <row r="2436" spans="1:3">
      <c r="A2436">
        <v>110</v>
      </c>
      <c r="B2436">
        <v>1</v>
      </c>
      <c r="C2436">
        <v>54.167318123806702</v>
      </c>
    </row>
    <row r="2437" spans="1:3">
      <c r="A2437">
        <v>110</v>
      </c>
      <c r="B2437">
        <v>1</v>
      </c>
      <c r="C2437">
        <v>54.025221658387899</v>
      </c>
    </row>
    <row r="2438" spans="1:3">
      <c r="A2438">
        <v>110</v>
      </c>
      <c r="B2438">
        <v>1</v>
      </c>
      <c r="C2438">
        <v>54.4938115942197</v>
      </c>
    </row>
    <row r="2439" spans="1:3">
      <c r="A2439">
        <v>110</v>
      </c>
      <c r="B2439">
        <v>1</v>
      </c>
      <c r="C2439">
        <v>53.9656594669189</v>
      </c>
    </row>
    <row r="2440" spans="1:3">
      <c r="A2440">
        <v>110</v>
      </c>
      <c r="B2440">
        <v>1</v>
      </c>
      <c r="C2440">
        <v>54.549434324623803</v>
      </c>
    </row>
    <row r="2441" spans="1:3">
      <c r="A2441">
        <v>110</v>
      </c>
      <c r="B2441">
        <v>1</v>
      </c>
      <c r="C2441">
        <v>53.997638943771399</v>
      </c>
    </row>
    <row r="2442" spans="1:3">
      <c r="A2442">
        <v>110</v>
      </c>
      <c r="B2442">
        <v>1</v>
      </c>
      <c r="C2442">
        <v>53.7749266694615</v>
      </c>
    </row>
    <row r="2443" spans="1:3">
      <c r="A2443">
        <v>110</v>
      </c>
      <c r="B2443">
        <v>1</v>
      </c>
      <c r="C2443">
        <v>54.509625433990003</v>
      </c>
    </row>
    <row r="2444" spans="1:3">
      <c r="A2444">
        <v>110</v>
      </c>
      <c r="B2444">
        <v>1</v>
      </c>
      <c r="C2444">
        <v>54.040507469886897</v>
      </c>
    </row>
    <row r="2445" spans="1:3">
      <c r="A2445">
        <v>110</v>
      </c>
      <c r="B2445">
        <v>1</v>
      </c>
      <c r="C2445">
        <v>53.452934551803303</v>
      </c>
    </row>
    <row r="2446" spans="1:3">
      <c r="A2446">
        <v>110</v>
      </c>
      <c r="B2446">
        <v>1</v>
      </c>
      <c r="C2446">
        <v>54.044969403292399</v>
      </c>
    </row>
    <row r="2447" spans="1:3">
      <c r="A2447">
        <v>110</v>
      </c>
      <c r="B2447">
        <v>1</v>
      </c>
      <c r="C2447">
        <v>54.3059433016588</v>
      </c>
    </row>
    <row r="2448" spans="1:3">
      <c r="A2448">
        <v>110</v>
      </c>
      <c r="B2448">
        <v>1</v>
      </c>
      <c r="C2448">
        <v>53.725334656382898</v>
      </c>
    </row>
    <row r="2449" spans="1:3">
      <c r="A2449">
        <v>110</v>
      </c>
      <c r="B2449">
        <v>1</v>
      </c>
      <c r="C2449">
        <v>53.815926767530499</v>
      </c>
    </row>
    <row r="2450" spans="1:3">
      <c r="A2450">
        <v>110</v>
      </c>
      <c r="B2450">
        <v>1</v>
      </c>
      <c r="C2450">
        <v>53.902261110642002</v>
      </c>
    </row>
    <row r="2451" spans="1:3">
      <c r="A2451">
        <v>110</v>
      </c>
      <c r="B2451">
        <v>1</v>
      </c>
      <c r="C2451">
        <v>54.026253946722797</v>
      </c>
    </row>
    <row r="2452" spans="1:3">
      <c r="A2452">
        <v>110</v>
      </c>
      <c r="B2452">
        <v>1</v>
      </c>
      <c r="C2452">
        <v>53.853404379446097</v>
      </c>
    </row>
    <row r="2453" spans="1:3">
      <c r="A2453">
        <v>110</v>
      </c>
      <c r="B2453">
        <v>1</v>
      </c>
      <c r="C2453">
        <v>53.585493378589597</v>
      </c>
    </row>
    <row r="2454" spans="1:3">
      <c r="A2454">
        <v>110</v>
      </c>
      <c r="B2454">
        <v>1</v>
      </c>
      <c r="C2454">
        <v>54.5767037777917</v>
      </c>
    </row>
    <row r="2455" spans="1:3">
      <c r="A2455">
        <v>110</v>
      </c>
      <c r="B2455">
        <v>1</v>
      </c>
      <c r="C2455">
        <v>55.130483336641497</v>
      </c>
    </row>
    <row r="2456" spans="1:3">
      <c r="A2456">
        <v>110</v>
      </c>
      <c r="B2456">
        <v>1</v>
      </c>
      <c r="C2456">
        <v>54.024975031146703</v>
      </c>
    </row>
    <row r="2457" spans="1:3">
      <c r="A2457">
        <v>110</v>
      </c>
      <c r="B2457">
        <v>1</v>
      </c>
      <c r="C2457">
        <v>54.418700823825198</v>
      </c>
    </row>
    <row r="2458" spans="1:3">
      <c r="A2458">
        <v>110</v>
      </c>
      <c r="B2458">
        <v>1</v>
      </c>
      <c r="C2458">
        <v>54.096656578364403</v>
      </c>
    </row>
    <row r="2459" spans="1:3">
      <c r="A2459">
        <v>110</v>
      </c>
      <c r="B2459">
        <v>1</v>
      </c>
      <c r="C2459">
        <v>54.146791296393403</v>
      </c>
    </row>
    <row r="2460" spans="1:3">
      <c r="A2460">
        <v>110</v>
      </c>
      <c r="B2460">
        <v>1</v>
      </c>
      <c r="C2460">
        <v>54.185139789990302</v>
      </c>
    </row>
    <row r="2461" spans="1:3">
      <c r="A2461">
        <v>110</v>
      </c>
      <c r="B2461">
        <v>1</v>
      </c>
      <c r="C2461">
        <v>54.566822331735402</v>
      </c>
    </row>
    <row r="2462" spans="1:3">
      <c r="A2462">
        <v>110</v>
      </c>
      <c r="B2462">
        <v>1</v>
      </c>
      <c r="C2462">
        <v>54.4740956091687</v>
      </c>
    </row>
    <row r="2463" spans="1:3">
      <c r="A2463">
        <v>110</v>
      </c>
      <c r="B2463">
        <v>1</v>
      </c>
      <c r="C2463">
        <v>54.343416620707302</v>
      </c>
    </row>
    <row r="2464" spans="1:3">
      <c r="A2464">
        <v>110</v>
      </c>
      <c r="B2464">
        <v>1</v>
      </c>
      <c r="C2464">
        <v>54.4165749254079</v>
      </c>
    </row>
    <row r="2465" spans="1:3">
      <c r="A2465">
        <v>110</v>
      </c>
      <c r="B2465">
        <v>1</v>
      </c>
      <c r="C2465">
        <v>53.844415887056101</v>
      </c>
    </row>
    <row r="2466" spans="1:3">
      <c r="A2466">
        <v>110</v>
      </c>
      <c r="B2466">
        <v>1</v>
      </c>
      <c r="C2466">
        <v>54.119655622470503</v>
      </c>
    </row>
    <row r="2467" spans="1:3">
      <c r="A2467">
        <v>110</v>
      </c>
      <c r="B2467">
        <v>1</v>
      </c>
      <c r="C2467">
        <v>54.080342715678199</v>
      </c>
    </row>
    <row r="2468" spans="1:3">
      <c r="A2468">
        <v>110</v>
      </c>
      <c r="B2468">
        <v>1</v>
      </c>
      <c r="C2468">
        <v>54.660231412677</v>
      </c>
    </row>
    <row r="2469" spans="1:3">
      <c r="A2469">
        <v>110</v>
      </c>
      <c r="B2469">
        <v>1</v>
      </c>
      <c r="C2469">
        <v>53.787909820883598</v>
      </c>
    </row>
    <row r="2470" spans="1:3">
      <c r="A2470">
        <v>110</v>
      </c>
      <c r="B2470">
        <v>1</v>
      </c>
      <c r="C2470">
        <v>53.880297807264903</v>
      </c>
    </row>
    <row r="2471" spans="1:3">
      <c r="A2471">
        <v>110</v>
      </c>
      <c r="B2471">
        <v>1</v>
      </c>
      <c r="C2471">
        <v>53.874215920609103</v>
      </c>
    </row>
    <row r="2472" spans="1:3">
      <c r="A2472">
        <v>110</v>
      </c>
      <c r="B2472">
        <v>1</v>
      </c>
      <c r="C2472">
        <v>53.710983596360599</v>
      </c>
    </row>
    <row r="2473" spans="1:3">
      <c r="A2473">
        <v>110</v>
      </c>
      <c r="B2473">
        <v>1</v>
      </c>
      <c r="C2473">
        <v>54.453656085548602</v>
      </c>
    </row>
    <row r="2474" spans="1:3">
      <c r="A2474">
        <v>110</v>
      </c>
      <c r="B2474">
        <v>1</v>
      </c>
      <c r="C2474">
        <v>54.236689967644899</v>
      </c>
    </row>
    <row r="2475" spans="1:3">
      <c r="A2475">
        <v>110</v>
      </c>
      <c r="B2475">
        <v>1</v>
      </c>
      <c r="C2475">
        <v>53.994983033215497</v>
      </c>
    </row>
    <row r="2476" spans="1:3">
      <c r="A2476">
        <v>110</v>
      </c>
      <c r="B2476">
        <v>1</v>
      </c>
      <c r="C2476">
        <v>53.975045341162499</v>
      </c>
    </row>
    <row r="2477" spans="1:3">
      <c r="A2477">
        <v>110</v>
      </c>
      <c r="B2477">
        <v>1</v>
      </c>
      <c r="C2477">
        <v>53.773410626883198</v>
      </c>
    </row>
    <row r="2478" spans="1:3">
      <c r="A2478">
        <v>110</v>
      </c>
      <c r="B2478">
        <v>1</v>
      </c>
      <c r="C2478">
        <v>54.341397655802098</v>
      </c>
    </row>
    <row r="2479" spans="1:3">
      <c r="A2479">
        <v>110</v>
      </c>
      <c r="B2479">
        <v>1</v>
      </c>
      <c r="C2479">
        <v>53.761913513796699</v>
      </c>
    </row>
    <row r="2480" spans="1:3">
      <c r="A2480">
        <v>110</v>
      </c>
      <c r="B2480">
        <v>1</v>
      </c>
      <c r="C2480">
        <v>54.442587876489</v>
      </c>
    </row>
    <row r="2481" spans="1:3">
      <c r="A2481">
        <v>110</v>
      </c>
      <c r="B2481">
        <v>1</v>
      </c>
      <c r="C2481">
        <v>53.466436283672202</v>
      </c>
    </row>
    <row r="2482" spans="1:3">
      <c r="A2482">
        <v>110</v>
      </c>
      <c r="B2482">
        <v>1</v>
      </c>
      <c r="C2482">
        <v>54.417418752336602</v>
      </c>
    </row>
    <row r="2483" spans="1:3">
      <c r="A2483">
        <v>110</v>
      </c>
      <c r="B2483">
        <v>1</v>
      </c>
      <c r="C2483">
        <v>54.556852832686303</v>
      </c>
    </row>
    <row r="2484" spans="1:3">
      <c r="A2484">
        <v>110</v>
      </c>
      <c r="B2484">
        <v>1</v>
      </c>
      <c r="C2484">
        <v>54.337526895335401</v>
      </c>
    </row>
    <row r="2485" spans="1:3">
      <c r="A2485">
        <v>110</v>
      </c>
      <c r="B2485">
        <v>1</v>
      </c>
      <c r="C2485">
        <v>54.447061609114499</v>
      </c>
    </row>
    <row r="2486" spans="1:3">
      <c r="A2486">
        <v>110</v>
      </c>
      <c r="B2486">
        <v>1</v>
      </c>
      <c r="C2486">
        <v>54.4112665381098</v>
      </c>
    </row>
    <row r="2487" spans="1:3">
      <c r="A2487">
        <v>110</v>
      </c>
      <c r="B2487">
        <v>1</v>
      </c>
      <c r="C2487">
        <v>53.530753371988503</v>
      </c>
    </row>
    <row r="2488" spans="1:3">
      <c r="A2488">
        <v>110</v>
      </c>
      <c r="B2488">
        <v>1</v>
      </c>
      <c r="C2488">
        <v>53.917479109441103</v>
      </c>
    </row>
    <row r="2489" spans="1:3">
      <c r="A2489">
        <v>110</v>
      </c>
      <c r="B2489">
        <v>1</v>
      </c>
      <c r="C2489">
        <v>53.972983734154496</v>
      </c>
    </row>
    <row r="2490" spans="1:3">
      <c r="A2490">
        <v>110</v>
      </c>
      <c r="B2490">
        <v>1</v>
      </c>
      <c r="C2490">
        <v>54.109243851615098</v>
      </c>
    </row>
    <row r="2491" spans="1:3">
      <c r="A2491">
        <v>110</v>
      </c>
      <c r="B2491">
        <v>1</v>
      </c>
      <c r="C2491">
        <v>53.748609979166098</v>
      </c>
    </row>
    <row r="2492" spans="1:3">
      <c r="A2492">
        <v>110</v>
      </c>
      <c r="B2492">
        <v>1</v>
      </c>
      <c r="C2492">
        <v>53.933797086433501</v>
      </c>
    </row>
    <row r="2493" spans="1:3">
      <c r="A2493">
        <v>110</v>
      </c>
      <c r="B2493">
        <v>1</v>
      </c>
      <c r="C2493">
        <v>53.374921338473897</v>
      </c>
    </row>
    <row r="2494" spans="1:3">
      <c r="A2494">
        <v>110</v>
      </c>
      <c r="B2494">
        <v>1</v>
      </c>
      <c r="C2494">
        <v>53.491516230443203</v>
      </c>
    </row>
    <row r="2495" spans="1:3">
      <c r="A2495">
        <v>110</v>
      </c>
      <c r="B2495">
        <v>1</v>
      </c>
      <c r="C2495">
        <v>54.355410552181098</v>
      </c>
    </row>
    <row r="2496" spans="1:3">
      <c r="A2496">
        <v>110</v>
      </c>
      <c r="B2496">
        <v>1</v>
      </c>
      <c r="C2496">
        <v>54.545418395825699</v>
      </c>
    </row>
    <row r="2497" spans="1:3">
      <c r="A2497">
        <v>110</v>
      </c>
      <c r="B2497">
        <v>1</v>
      </c>
      <c r="C2497">
        <v>54.115492232628299</v>
      </c>
    </row>
    <row r="2498" spans="1:3">
      <c r="A2498">
        <v>110</v>
      </c>
      <c r="B2498">
        <v>1</v>
      </c>
      <c r="C2498">
        <v>53.822220276509697</v>
      </c>
    </row>
    <row r="2499" spans="1:3">
      <c r="A2499">
        <v>110</v>
      </c>
      <c r="B2499">
        <v>1</v>
      </c>
      <c r="C2499">
        <v>54.040236276662299</v>
      </c>
    </row>
    <row r="2500" spans="1:3">
      <c r="A2500">
        <v>110</v>
      </c>
      <c r="B2500">
        <v>1</v>
      </c>
      <c r="C2500">
        <v>54.228625679791797</v>
      </c>
    </row>
    <row r="2501" spans="1:3">
      <c r="A2501">
        <v>110</v>
      </c>
      <c r="B2501">
        <v>1</v>
      </c>
      <c r="C2501">
        <v>53.894913045240997</v>
      </c>
    </row>
    <row r="2502" spans="1:3">
      <c r="A2502">
        <v>110</v>
      </c>
      <c r="B2502">
        <v>2</v>
      </c>
      <c r="C2502">
        <v>63.742969438808899</v>
      </c>
    </row>
    <row r="2503" spans="1:3">
      <c r="A2503">
        <v>110</v>
      </c>
      <c r="B2503">
        <v>2</v>
      </c>
      <c r="C2503">
        <v>64.316254405298906</v>
      </c>
    </row>
    <row r="2504" spans="1:3">
      <c r="A2504">
        <v>110</v>
      </c>
      <c r="B2504">
        <v>2</v>
      </c>
      <c r="C2504">
        <v>63.641303000022702</v>
      </c>
    </row>
    <row r="2505" spans="1:3">
      <c r="A2505">
        <v>110</v>
      </c>
      <c r="B2505">
        <v>2</v>
      </c>
      <c r="C2505">
        <v>63.604771229512799</v>
      </c>
    </row>
    <row r="2506" spans="1:3">
      <c r="A2506">
        <v>110</v>
      </c>
      <c r="B2506">
        <v>2</v>
      </c>
      <c r="C2506">
        <v>64.115742292947004</v>
      </c>
    </row>
    <row r="2507" spans="1:3">
      <c r="A2507">
        <v>110</v>
      </c>
      <c r="B2507">
        <v>2</v>
      </c>
      <c r="C2507">
        <v>64.071389097963504</v>
      </c>
    </row>
    <row r="2508" spans="1:3">
      <c r="A2508">
        <v>110</v>
      </c>
      <c r="B2508">
        <v>2</v>
      </c>
      <c r="C2508">
        <v>64.444421668288896</v>
      </c>
    </row>
    <row r="2509" spans="1:3">
      <c r="A2509">
        <v>110</v>
      </c>
      <c r="B2509">
        <v>2</v>
      </c>
      <c r="C2509">
        <v>63.651670425708502</v>
      </c>
    </row>
    <row r="2510" spans="1:3">
      <c r="A2510">
        <v>110</v>
      </c>
      <c r="B2510">
        <v>2</v>
      </c>
      <c r="C2510">
        <v>63.433868878587802</v>
      </c>
    </row>
    <row r="2511" spans="1:3">
      <c r="A2511">
        <v>110</v>
      </c>
      <c r="B2511">
        <v>2</v>
      </c>
      <c r="C2511">
        <v>64.7052911686431</v>
      </c>
    </row>
    <row r="2512" spans="1:3">
      <c r="A2512">
        <v>110</v>
      </c>
      <c r="B2512">
        <v>2</v>
      </c>
      <c r="C2512">
        <v>63.612904004406097</v>
      </c>
    </row>
    <row r="2513" spans="1:3">
      <c r="A2513">
        <v>110</v>
      </c>
      <c r="B2513">
        <v>2</v>
      </c>
      <c r="C2513">
        <v>65.047923792140594</v>
      </c>
    </row>
    <row r="2514" spans="1:3">
      <c r="A2514">
        <v>110</v>
      </c>
      <c r="B2514">
        <v>2</v>
      </c>
      <c r="C2514">
        <v>64.048883847164703</v>
      </c>
    </row>
    <row r="2515" spans="1:3">
      <c r="A2515">
        <v>110</v>
      </c>
      <c r="B2515">
        <v>2</v>
      </c>
      <c r="C2515">
        <v>63.9832401529981</v>
      </c>
    </row>
    <row r="2516" spans="1:3">
      <c r="A2516">
        <v>110</v>
      </c>
      <c r="B2516">
        <v>2</v>
      </c>
      <c r="C2516">
        <v>64.151702754343006</v>
      </c>
    </row>
    <row r="2517" spans="1:3">
      <c r="A2517">
        <v>110</v>
      </c>
      <c r="B2517">
        <v>2</v>
      </c>
      <c r="C2517">
        <v>65.475103699744096</v>
      </c>
    </row>
    <row r="2518" spans="1:3">
      <c r="A2518">
        <v>110</v>
      </c>
      <c r="B2518">
        <v>2</v>
      </c>
      <c r="C2518">
        <v>64.026248476320305</v>
      </c>
    </row>
    <row r="2519" spans="1:3">
      <c r="A2519">
        <v>110</v>
      </c>
      <c r="B2519">
        <v>2</v>
      </c>
      <c r="C2519">
        <v>64.627723853661195</v>
      </c>
    </row>
    <row r="2520" spans="1:3">
      <c r="A2520">
        <v>110</v>
      </c>
      <c r="B2520">
        <v>2</v>
      </c>
      <c r="C2520">
        <v>64.488518450453597</v>
      </c>
    </row>
    <row r="2521" spans="1:3">
      <c r="A2521">
        <v>110</v>
      </c>
      <c r="B2521">
        <v>2</v>
      </c>
      <c r="C2521">
        <v>64.975855683092902</v>
      </c>
    </row>
    <row r="2522" spans="1:3">
      <c r="A2522">
        <v>110</v>
      </c>
      <c r="B2522">
        <v>2</v>
      </c>
      <c r="C2522">
        <v>64.854169816549003</v>
      </c>
    </row>
    <row r="2523" spans="1:3">
      <c r="A2523">
        <v>110</v>
      </c>
      <c r="B2523">
        <v>2</v>
      </c>
      <c r="C2523">
        <v>65.176041511720499</v>
      </c>
    </row>
    <row r="2524" spans="1:3">
      <c r="A2524">
        <v>110</v>
      </c>
      <c r="B2524">
        <v>2</v>
      </c>
      <c r="C2524">
        <v>64.252911487492298</v>
      </c>
    </row>
    <row r="2525" spans="1:3">
      <c r="A2525">
        <v>110</v>
      </c>
      <c r="B2525">
        <v>2</v>
      </c>
      <c r="C2525">
        <v>64.461818938249806</v>
      </c>
    </row>
    <row r="2526" spans="1:3">
      <c r="A2526">
        <v>110</v>
      </c>
      <c r="B2526">
        <v>2</v>
      </c>
      <c r="C2526">
        <v>64.766908789736306</v>
      </c>
    </row>
    <row r="2527" spans="1:3">
      <c r="A2527">
        <v>110</v>
      </c>
      <c r="B2527">
        <v>2</v>
      </c>
      <c r="C2527">
        <v>64.407424777168501</v>
      </c>
    </row>
    <row r="2528" spans="1:3">
      <c r="A2528">
        <v>110</v>
      </c>
      <c r="B2528">
        <v>2</v>
      </c>
      <c r="C2528">
        <v>64.510772468237604</v>
      </c>
    </row>
    <row r="2529" spans="1:3">
      <c r="A2529">
        <v>110</v>
      </c>
      <c r="B2529">
        <v>2</v>
      </c>
      <c r="C2529">
        <v>64.122152784963305</v>
      </c>
    </row>
    <row r="2530" spans="1:3">
      <c r="A2530">
        <v>110</v>
      </c>
      <c r="B2530">
        <v>2</v>
      </c>
      <c r="C2530">
        <v>64.353736430311301</v>
      </c>
    </row>
    <row r="2531" spans="1:3">
      <c r="A2531">
        <v>110</v>
      </c>
      <c r="B2531">
        <v>2</v>
      </c>
      <c r="C2531">
        <v>64.405525832076805</v>
      </c>
    </row>
    <row r="2532" spans="1:3">
      <c r="A2532">
        <v>110</v>
      </c>
      <c r="B2532">
        <v>2</v>
      </c>
      <c r="C2532">
        <v>64.526278082251906</v>
      </c>
    </row>
    <row r="2533" spans="1:3">
      <c r="A2533">
        <v>110</v>
      </c>
      <c r="B2533">
        <v>2</v>
      </c>
      <c r="C2533">
        <v>64.119913924807406</v>
      </c>
    </row>
    <row r="2534" spans="1:3">
      <c r="A2534">
        <v>110</v>
      </c>
      <c r="B2534">
        <v>2</v>
      </c>
      <c r="C2534">
        <v>64.232008224885703</v>
      </c>
    </row>
    <row r="2535" spans="1:3">
      <c r="A2535">
        <v>110</v>
      </c>
      <c r="B2535">
        <v>2</v>
      </c>
      <c r="C2535">
        <v>64.949803689688395</v>
      </c>
    </row>
    <row r="2536" spans="1:3">
      <c r="A2536">
        <v>110</v>
      </c>
      <c r="B2536">
        <v>2</v>
      </c>
      <c r="C2536">
        <v>64.934342316684905</v>
      </c>
    </row>
    <row r="2537" spans="1:3">
      <c r="A2537">
        <v>110</v>
      </c>
      <c r="B2537">
        <v>2</v>
      </c>
      <c r="C2537">
        <v>63.817875106477203</v>
      </c>
    </row>
    <row r="2538" spans="1:3">
      <c r="A2538">
        <v>110</v>
      </c>
      <c r="B2538">
        <v>2</v>
      </c>
      <c r="C2538">
        <v>64.487408096295297</v>
      </c>
    </row>
    <row r="2539" spans="1:3">
      <c r="A2539">
        <v>110</v>
      </c>
      <c r="B2539">
        <v>2</v>
      </c>
      <c r="C2539">
        <v>64.666305959400404</v>
      </c>
    </row>
    <row r="2540" spans="1:3">
      <c r="A2540">
        <v>110</v>
      </c>
      <c r="B2540">
        <v>2</v>
      </c>
      <c r="C2540">
        <v>64.461746425092798</v>
      </c>
    </row>
    <row r="2541" spans="1:3">
      <c r="A2541">
        <v>110</v>
      </c>
      <c r="B2541">
        <v>2</v>
      </c>
      <c r="C2541">
        <v>64.099879457388596</v>
      </c>
    </row>
    <row r="2542" spans="1:3">
      <c r="A2542">
        <v>110</v>
      </c>
      <c r="B2542">
        <v>2</v>
      </c>
      <c r="C2542">
        <v>65.449126900630006</v>
      </c>
    </row>
    <row r="2543" spans="1:3">
      <c r="A2543">
        <v>110</v>
      </c>
      <c r="B2543">
        <v>2</v>
      </c>
      <c r="C2543">
        <v>64.757319744962601</v>
      </c>
    </row>
    <row r="2544" spans="1:3">
      <c r="A2544">
        <v>110</v>
      </c>
      <c r="B2544">
        <v>2</v>
      </c>
      <c r="C2544">
        <v>64.044600493695697</v>
      </c>
    </row>
    <row r="2545" spans="1:3">
      <c r="A2545">
        <v>110</v>
      </c>
      <c r="B2545">
        <v>2</v>
      </c>
      <c r="C2545">
        <v>64.651690266306801</v>
      </c>
    </row>
    <row r="2546" spans="1:3">
      <c r="A2546">
        <v>110</v>
      </c>
      <c r="B2546">
        <v>2</v>
      </c>
      <c r="C2546">
        <v>64.798224741471003</v>
      </c>
    </row>
    <row r="2547" spans="1:3">
      <c r="A2547">
        <v>110</v>
      </c>
      <c r="B2547">
        <v>2</v>
      </c>
      <c r="C2547">
        <v>64.313771145947896</v>
      </c>
    </row>
    <row r="2548" spans="1:3">
      <c r="A2548">
        <v>110</v>
      </c>
      <c r="B2548">
        <v>2</v>
      </c>
      <c r="C2548">
        <v>64.396008961493607</v>
      </c>
    </row>
    <row r="2549" spans="1:3">
      <c r="A2549">
        <v>110</v>
      </c>
      <c r="B2549">
        <v>2</v>
      </c>
      <c r="C2549">
        <v>64.568296056320193</v>
      </c>
    </row>
    <row r="2550" spans="1:3">
      <c r="A2550">
        <v>110</v>
      </c>
      <c r="B2550">
        <v>2</v>
      </c>
      <c r="C2550">
        <v>64.411534350112305</v>
      </c>
    </row>
    <row r="2551" spans="1:3">
      <c r="A2551">
        <v>110</v>
      </c>
      <c r="B2551">
        <v>2</v>
      </c>
      <c r="C2551">
        <v>64.798685045468403</v>
      </c>
    </row>
    <row r="2552" spans="1:3">
      <c r="A2552">
        <v>110</v>
      </c>
      <c r="B2552">
        <v>2</v>
      </c>
      <c r="C2552">
        <v>64.960107084972293</v>
      </c>
    </row>
    <row r="2553" spans="1:3">
      <c r="A2553">
        <v>110</v>
      </c>
      <c r="B2553">
        <v>2</v>
      </c>
      <c r="C2553">
        <v>64.436410050161001</v>
      </c>
    </row>
    <row r="2554" spans="1:3">
      <c r="A2554">
        <v>110</v>
      </c>
      <c r="B2554">
        <v>2</v>
      </c>
      <c r="C2554">
        <v>65.256423260174998</v>
      </c>
    </row>
    <row r="2555" spans="1:3">
      <c r="A2555">
        <v>110</v>
      </c>
      <c r="B2555">
        <v>2</v>
      </c>
      <c r="C2555">
        <v>65.779431487793204</v>
      </c>
    </row>
    <row r="2556" spans="1:3">
      <c r="A2556">
        <v>110</v>
      </c>
      <c r="B2556">
        <v>2</v>
      </c>
      <c r="C2556">
        <v>63.649168495779897</v>
      </c>
    </row>
    <row r="2557" spans="1:3">
      <c r="A2557">
        <v>110</v>
      </c>
      <c r="B2557">
        <v>2</v>
      </c>
      <c r="C2557">
        <v>63.903892070673102</v>
      </c>
    </row>
    <row r="2558" spans="1:3">
      <c r="A2558">
        <v>110</v>
      </c>
      <c r="B2558">
        <v>2</v>
      </c>
      <c r="C2558">
        <v>64.477587899227103</v>
      </c>
    </row>
    <row r="2559" spans="1:3">
      <c r="A2559">
        <v>110</v>
      </c>
      <c r="B2559">
        <v>2</v>
      </c>
      <c r="C2559">
        <v>65.254900203511895</v>
      </c>
    </row>
    <row r="2560" spans="1:3">
      <c r="A2560">
        <v>110</v>
      </c>
      <c r="B2560">
        <v>2</v>
      </c>
      <c r="C2560">
        <v>64.272480628097</v>
      </c>
    </row>
    <row r="2561" spans="1:3">
      <c r="A2561">
        <v>110</v>
      </c>
      <c r="B2561">
        <v>2</v>
      </c>
      <c r="C2561">
        <v>64.911283558102895</v>
      </c>
    </row>
    <row r="2562" spans="1:3">
      <c r="A2562">
        <v>110</v>
      </c>
      <c r="B2562">
        <v>2</v>
      </c>
      <c r="C2562">
        <v>64.395453140377697</v>
      </c>
    </row>
    <row r="2563" spans="1:3">
      <c r="A2563">
        <v>110</v>
      </c>
      <c r="B2563">
        <v>2</v>
      </c>
      <c r="C2563">
        <v>64.401407378548697</v>
      </c>
    </row>
    <row r="2564" spans="1:3">
      <c r="A2564">
        <v>110</v>
      </c>
      <c r="B2564">
        <v>2</v>
      </c>
      <c r="C2564">
        <v>64.407454219186604</v>
      </c>
    </row>
    <row r="2565" spans="1:3">
      <c r="A2565">
        <v>110</v>
      </c>
      <c r="B2565">
        <v>2</v>
      </c>
      <c r="C2565">
        <v>63.899156036893999</v>
      </c>
    </row>
    <row r="2566" spans="1:3">
      <c r="A2566">
        <v>110</v>
      </c>
      <c r="B2566">
        <v>2</v>
      </c>
      <c r="C2566">
        <v>64.837919774865995</v>
      </c>
    </row>
    <row r="2567" spans="1:3">
      <c r="A2567">
        <v>110</v>
      </c>
      <c r="B2567">
        <v>2</v>
      </c>
      <c r="C2567">
        <v>65.454010763037701</v>
      </c>
    </row>
    <row r="2568" spans="1:3">
      <c r="A2568">
        <v>110</v>
      </c>
      <c r="B2568">
        <v>2</v>
      </c>
      <c r="C2568">
        <v>65.304188376668904</v>
      </c>
    </row>
    <row r="2569" spans="1:3">
      <c r="A2569">
        <v>110</v>
      </c>
      <c r="B2569">
        <v>2</v>
      </c>
      <c r="C2569">
        <v>64.821195353206704</v>
      </c>
    </row>
    <row r="2570" spans="1:3">
      <c r="A2570">
        <v>110</v>
      </c>
      <c r="B2570">
        <v>2</v>
      </c>
      <c r="C2570">
        <v>64.3258482943084</v>
      </c>
    </row>
    <row r="2571" spans="1:3">
      <c r="A2571">
        <v>110</v>
      </c>
      <c r="B2571">
        <v>2</v>
      </c>
      <c r="C2571">
        <v>63.957422252632703</v>
      </c>
    </row>
    <row r="2572" spans="1:3">
      <c r="A2572">
        <v>110</v>
      </c>
      <c r="B2572">
        <v>2</v>
      </c>
      <c r="C2572">
        <v>64.554881781191497</v>
      </c>
    </row>
    <row r="2573" spans="1:3">
      <c r="A2573">
        <v>110</v>
      </c>
      <c r="B2573">
        <v>2</v>
      </c>
      <c r="C2573">
        <v>65.388501813028796</v>
      </c>
    </row>
    <row r="2574" spans="1:3">
      <c r="A2574">
        <v>110</v>
      </c>
      <c r="B2574">
        <v>2</v>
      </c>
      <c r="C2574">
        <v>65.269590908739701</v>
      </c>
    </row>
    <row r="2575" spans="1:3">
      <c r="A2575">
        <v>110</v>
      </c>
      <c r="B2575">
        <v>2</v>
      </c>
      <c r="C2575">
        <v>64.271219146683407</v>
      </c>
    </row>
    <row r="2576" spans="1:3">
      <c r="A2576">
        <v>110</v>
      </c>
      <c r="B2576">
        <v>2</v>
      </c>
      <c r="C2576">
        <v>64.445032382775295</v>
      </c>
    </row>
    <row r="2577" spans="1:3">
      <c r="A2577">
        <v>110</v>
      </c>
      <c r="B2577">
        <v>2</v>
      </c>
      <c r="C2577">
        <v>63.792535842847002</v>
      </c>
    </row>
    <row r="2578" spans="1:3">
      <c r="A2578">
        <v>110</v>
      </c>
      <c r="B2578">
        <v>2</v>
      </c>
      <c r="C2578">
        <v>63.721874248496398</v>
      </c>
    </row>
    <row r="2579" spans="1:3">
      <c r="A2579">
        <v>110</v>
      </c>
      <c r="B2579">
        <v>2</v>
      </c>
      <c r="C2579">
        <v>65.168077916212695</v>
      </c>
    </row>
    <row r="2580" spans="1:3">
      <c r="A2580">
        <v>110</v>
      </c>
      <c r="B2580">
        <v>2</v>
      </c>
      <c r="C2580">
        <v>64.202555797909497</v>
      </c>
    </row>
    <row r="2581" spans="1:3">
      <c r="A2581">
        <v>110</v>
      </c>
      <c r="B2581">
        <v>2</v>
      </c>
      <c r="C2581">
        <v>63.677765531215897</v>
      </c>
    </row>
    <row r="2582" spans="1:3">
      <c r="A2582">
        <v>110</v>
      </c>
      <c r="B2582">
        <v>2</v>
      </c>
      <c r="C2582">
        <v>64.785952012329403</v>
      </c>
    </row>
    <row r="2583" spans="1:3">
      <c r="A2583">
        <v>110</v>
      </c>
      <c r="B2583">
        <v>2</v>
      </c>
      <c r="C2583">
        <v>64.728296902871705</v>
      </c>
    </row>
    <row r="2584" spans="1:3">
      <c r="A2584">
        <v>110</v>
      </c>
      <c r="B2584">
        <v>2</v>
      </c>
      <c r="C2584">
        <v>65.073521880839095</v>
      </c>
    </row>
    <row r="2585" spans="1:3">
      <c r="A2585">
        <v>110</v>
      </c>
      <c r="B2585">
        <v>2</v>
      </c>
      <c r="C2585">
        <v>65.037041646963004</v>
      </c>
    </row>
    <row r="2586" spans="1:3">
      <c r="A2586">
        <v>110</v>
      </c>
      <c r="B2586">
        <v>2</v>
      </c>
      <c r="C2586">
        <v>64.007875905124905</v>
      </c>
    </row>
    <row r="2587" spans="1:3">
      <c r="A2587">
        <v>110</v>
      </c>
      <c r="B2587">
        <v>2</v>
      </c>
      <c r="C2587">
        <v>64.243990087023505</v>
      </c>
    </row>
    <row r="2588" spans="1:3">
      <c r="A2588">
        <v>110</v>
      </c>
      <c r="B2588">
        <v>2</v>
      </c>
      <c r="C2588">
        <v>64.724252715259695</v>
      </c>
    </row>
    <row r="2589" spans="1:3">
      <c r="A2589">
        <v>110</v>
      </c>
      <c r="B2589">
        <v>2</v>
      </c>
      <c r="C2589">
        <v>63.866689575994101</v>
      </c>
    </row>
    <row r="2590" spans="1:3">
      <c r="A2590">
        <v>110</v>
      </c>
      <c r="B2590">
        <v>2</v>
      </c>
      <c r="C2590">
        <v>64.723546548918407</v>
      </c>
    </row>
    <row r="2591" spans="1:3">
      <c r="A2591">
        <v>110</v>
      </c>
      <c r="B2591">
        <v>2</v>
      </c>
      <c r="C2591">
        <v>64.162831586840298</v>
      </c>
    </row>
    <row r="2592" spans="1:3">
      <c r="A2592">
        <v>110</v>
      </c>
      <c r="B2592">
        <v>2</v>
      </c>
      <c r="C2592">
        <v>63.572759837516401</v>
      </c>
    </row>
    <row r="2593" spans="1:3">
      <c r="A2593">
        <v>110</v>
      </c>
      <c r="B2593">
        <v>2</v>
      </c>
      <c r="C2593">
        <v>63.992159710695702</v>
      </c>
    </row>
    <row r="2594" spans="1:3">
      <c r="A2594">
        <v>110</v>
      </c>
      <c r="B2594">
        <v>2</v>
      </c>
      <c r="C2594">
        <v>64.5169907338515</v>
      </c>
    </row>
    <row r="2595" spans="1:3">
      <c r="A2595">
        <v>110</v>
      </c>
      <c r="B2595">
        <v>2</v>
      </c>
      <c r="C2595">
        <v>63.568919492312901</v>
      </c>
    </row>
    <row r="2596" spans="1:3">
      <c r="A2596">
        <v>110</v>
      </c>
      <c r="B2596">
        <v>2</v>
      </c>
      <c r="C2596">
        <v>64.642184141285597</v>
      </c>
    </row>
    <row r="2597" spans="1:3">
      <c r="A2597">
        <v>110</v>
      </c>
      <c r="B2597">
        <v>2</v>
      </c>
      <c r="C2597">
        <v>64.136069043065902</v>
      </c>
    </row>
    <row r="2598" spans="1:3">
      <c r="A2598">
        <v>110</v>
      </c>
      <c r="B2598">
        <v>2</v>
      </c>
      <c r="C2598">
        <v>64.873379439393105</v>
      </c>
    </row>
    <row r="2599" spans="1:3">
      <c r="A2599">
        <v>110</v>
      </c>
      <c r="B2599">
        <v>2</v>
      </c>
      <c r="C2599">
        <v>64.931022714593595</v>
      </c>
    </row>
    <row r="2600" spans="1:3">
      <c r="A2600">
        <v>110</v>
      </c>
      <c r="B2600">
        <v>2</v>
      </c>
      <c r="C2600">
        <v>63.9348265184247</v>
      </c>
    </row>
    <row r="2601" spans="1:3">
      <c r="A2601">
        <v>110</v>
      </c>
      <c r="B2601">
        <v>2</v>
      </c>
      <c r="C2601">
        <v>64.567832795808698</v>
      </c>
    </row>
    <row r="2602" spans="1:3">
      <c r="A2602">
        <v>110</v>
      </c>
      <c r="B2602">
        <v>3</v>
      </c>
      <c r="C2602">
        <v>59.938926496620297</v>
      </c>
    </row>
    <row r="2603" spans="1:3">
      <c r="A2603">
        <v>110</v>
      </c>
      <c r="B2603">
        <v>3</v>
      </c>
      <c r="C2603">
        <v>59.889803185295101</v>
      </c>
    </row>
    <row r="2604" spans="1:3">
      <c r="A2604">
        <v>110</v>
      </c>
      <c r="B2604">
        <v>3</v>
      </c>
      <c r="C2604">
        <v>59.2224833820638</v>
      </c>
    </row>
    <row r="2605" spans="1:3">
      <c r="A2605">
        <v>110</v>
      </c>
      <c r="B2605">
        <v>3</v>
      </c>
      <c r="C2605">
        <v>59.562231054855403</v>
      </c>
    </row>
    <row r="2606" spans="1:3">
      <c r="A2606">
        <v>110</v>
      </c>
      <c r="B2606">
        <v>3</v>
      </c>
      <c r="C2606">
        <v>60.0898493965325</v>
      </c>
    </row>
    <row r="2607" spans="1:3">
      <c r="A2607">
        <v>110</v>
      </c>
      <c r="B2607">
        <v>3</v>
      </c>
      <c r="C2607">
        <v>60.004947752603599</v>
      </c>
    </row>
    <row r="2608" spans="1:3">
      <c r="A2608">
        <v>110</v>
      </c>
      <c r="B2608">
        <v>3</v>
      </c>
      <c r="C2608">
        <v>59.937685944634303</v>
      </c>
    </row>
    <row r="2609" spans="1:3">
      <c r="A2609">
        <v>110</v>
      </c>
      <c r="B2609">
        <v>3</v>
      </c>
      <c r="C2609">
        <v>59.837007940118099</v>
      </c>
    </row>
    <row r="2610" spans="1:3">
      <c r="A2610">
        <v>110</v>
      </c>
      <c r="B2610">
        <v>3</v>
      </c>
      <c r="C2610">
        <v>59.971712792638101</v>
      </c>
    </row>
    <row r="2611" spans="1:3">
      <c r="A2611">
        <v>110</v>
      </c>
      <c r="B2611">
        <v>3</v>
      </c>
      <c r="C2611">
        <v>60.008137298727497</v>
      </c>
    </row>
    <row r="2612" spans="1:3">
      <c r="A2612">
        <v>110</v>
      </c>
      <c r="B2612">
        <v>3</v>
      </c>
      <c r="C2612">
        <v>60.417235673283102</v>
      </c>
    </row>
    <row r="2613" spans="1:3">
      <c r="A2613">
        <v>110</v>
      </c>
      <c r="B2613">
        <v>3</v>
      </c>
      <c r="C2613">
        <v>59.916075302434102</v>
      </c>
    </row>
    <row r="2614" spans="1:3">
      <c r="A2614">
        <v>110</v>
      </c>
      <c r="B2614">
        <v>3</v>
      </c>
      <c r="C2614">
        <v>59.870976698267299</v>
      </c>
    </row>
    <row r="2615" spans="1:3">
      <c r="A2615">
        <v>110</v>
      </c>
      <c r="B2615">
        <v>3</v>
      </c>
      <c r="C2615">
        <v>59.315103858408598</v>
      </c>
    </row>
    <row r="2616" spans="1:3">
      <c r="A2616">
        <v>110</v>
      </c>
      <c r="B2616">
        <v>3</v>
      </c>
      <c r="C2616">
        <v>60.183232397428398</v>
      </c>
    </row>
    <row r="2617" spans="1:3">
      <c r="A2617">
        <v>110</v>
      </c>
      <c r="B2617">
        <v>3</v>
      </c>
      <c r="C2617">
        <v>60.2477300927413</v>
      </c>
    </row>
    <row r="2618" spans="1:3">
      <c r="A2618">
        <v>110</v>
      </c>
      <c r="B2618">
        <v>3</v>
      </c>
      <c r="C2618">
        <v>59.885949830549102</v>
      </c>
    </row>
    <row r="2619" spans="1:3">
      <c r="A2619">
        <v>110</v>
      </c>
      <c r="B2619">
        <v>3</v>
      </c>
      <c r="C2619">
        <v>59.592330853583597</v>
      </c>
    </row>
    <row r="2620" spans="1:3">
      <c r="A2620">
        <v>110</v>
      </c>
      <c r="B2620">
        <v>3</v>
      </c>
      <c r="C2620">
        <v>59.7242612651972</v>
      </c>
    </row>
    <row r="2621" spans="1:3">
      <c r="A2621">
        <v>110</v>
      </c>
      <c r="B2621">
        <v>3</v>
      </c>
      <c r="C2621">
        <v>59.965719481903797</v>
      </c>
    </row>
    <row r="2622" spans="1:3">
      <c r="A2622">
        <v>110</v>
      </c>
      <c r="B2622">
        <v>3</v>
      </c>
      <c r="C2622">
        <v>59.891289680497202</v>
      </c>
    </row>
    <row r="2623" spans="1:3">
      <c r="A2623">
        <v>110</v>
      </c>
      <c r="B2623">
        <v>3</v>
      </c>
      <c r="C2623">
        <v>59.535456571433798</v>
      </c>
    </row>
    <row r="2624" spans="1:3">
      <c r="A2624">
        <v>110</v>
      </c>
      <c r="B2624">
        <v>3</v>
      </c>
      <c r="C2624">
        <v>59.602759402713197</v>
      </c>
    </row>
    <row r="2625" spans="1:3">
      <c r="A2625">
        <v>110</v>
      </c>
      <c r="B2625">
        <v>3</v>
      </c>
      <c r="C2625">
        <v>59.940201058669402</v>
      </c>
    </row>
    <row r="2626" spans="1:3">
      <c r="A2626">
        <v>110</v>
      </c>
      <c r="B2626">
        <v>3</v>
      </c>
      <c r="C2626">
        <v>59.9353998871483</v>
      </c>
    </row>
    <row r="2627" spans="1:3">
      <c r="A2627">
        <v>110</v>
      </c>
      <c r="B2627">
        <v>3</v>
      </c>
      <c r="C2627">
        <v>59.895894812498</v>
      </c>
    </row>
    <row r="2628" spans="1:3">
      <c r="A2628">
        <v>110</v>
      </c>
      <c r="B2628">
        <v>3</v>
      </c>
      <c r="C2628">
        <v>59.991210520214501</v>
      </c>
    </row>
    <row r="2629" spans="1:3">
      <c r="A2629">
        <v>110</v>
      </c>
      <c r="B2629">
        <v>3</v>
      </c>
      <c r="C2629">
        <v>60.025580300422497</v>
      </c>
    </row>
    <row r="2630" spans="1:3">
      <c r="A2630">
        <v>110</v>
      </c>
      <c r="B2630">
        <v>3</v>
      </c>
      <c r="C2630">
        <v>60.009929513559896</v>
      </c>
    </row>
    <row r="2631" spans="1:3">
      <c r="A2631">
        <v>110</v>
      </c>
      <c r="B2631">
        <v>3</v>
      </c>
      <c r="C2631">
        <v>60.177861918319202</v>
      </c>
    </row>
    <row r="2632" spans="1:3">
      <c r="A2632">
        <v>110</v>
      </c>
      <c r="B2632">
        <v>3</v>
      </c>
      <c r="C2632">
        <v>60.166648785825103</v>
      </c>
    </row>
    <row r="2633" spans="1:3">
      <c r="A2633">
        <v>110</v>
      </c>
      <c r="B2633">
        <v>3</v>
      </c>
      <c r="C2633">
        <v>59.979324401988301</v>
      </c>
    </row>
    <row r="2634" spans="1:3">
      <c r="A2634">
        <v>110</v>
      </c>
      <c r="B2634">
        <v>3</v>
      </c>
      <c r="C2634">
        <v>60.244405901134002</v>
      </c>
    </row>
    <row r="2635" spans="1:3">
      <c r="A2635">
        <v>110</v>
      </c>
      <c r="B2635">
        <v>3</v>
      </c>
      <c r="C2635">
        <v>60.381376213745497</v>
      </c>
    </row>
    <row r="2636" spans="1:3">
      <c r="A2636">
        <v>110</v>
      </c>
      <c r="B2636">
        <v>3</v>
      </c>
      <c r="C2636">
        <v>59.953388771039002</v>
      </c>
    </row>
    <row r="2637" spans="1:3">
      <c r="A2637">
        <v>110</v>
      </c>
      <c r="B2637">
        <v>3</v>
      </c>
      <c r="C2637">
        <v>59.896780815217198</v>
      </c>
    </row>
    <row r="2638" spans="1:3">
      <c r="A2638">
        <v>110</v>
      </c>
      <c r="B2638">
        <v>3</v>
      </c>
      <c r="C2638">
        <v>59.539468832912597</v>
      </c>
    </row>
    <row r="2639" spans="1:3">
      <c r="A2639">
        <v>110</v>
      </c>
      <c r="B2639">
        <v>3</v>
      </c>
      <c r="C2639">
        <v>59.489425079175703</v>
      </c>
    </row>
    <row r="2640" spans="1:3">
      <c r="A2640">
        <v>110</v>
      </c>
      <c r="B2640">
        <v>3</v>
      </c>
      <c r="C2640">
        <v>59.784340825314203</v>
      </c>
    </row>
    <row r="2641" spans="1:3">
      <c r="A2641">
        <v>110</v>
      </c>
      <c r="B2641">
        <v>3</v>
      </c>
      <c r="C2641">
        <v>59.373754308719199</v>
      </c>
    </row>
    <row r="2642" spans="1:3">
      <c r="A2642">
        <v>110</v>
      </c>
      <c r="B2642">
        <v>3</v>
      </c>
      <c r="C2642">
        <v>60.137615267166503</v>
      </c>
    </row>
    <row r="2643" spans="1:3">
      <c r="A2643">
        <v>110</v>
      </c>
      <c r="B2643">
        <v>3</v>
      </c>
      <c r="C2643">
        <v>59.7500754343789</v>
      </c>
    </row>
    <row r="2644" spans="1:3">
      <c r="A2644">
        <v>110</v>
      </c>
      <c r="B2644">
        <v>3</v>
      </c>
      <c r="C2644">
        <v>60.270159544610998</v>
      </c>
    </row>
    <row r="2645" spans="1:3">
      <c r="A2645">
        <v>110</v>
      </c>
      <c r="B2645">
        <v>3</v>
      </c>
      <c r="C2645">
        <v>60.0809238376956</v>
      </c>
    </row>
    <row r="2646" spans="1:3">
      <c r="A2646">
        <v>110</v>
      </c>
      <c r="B2646">
        <v>3</v>
      </c>
      <c r="C2646">
        <v>60.250296576643102</v>
      </c>
    </row>
    <row r="2647" spans="1:3">
      <c r="A2647">
        <v>110</v>
      </c>
      <c r="B2647">
        <v>3</v>
      </c>
      <c r="C2647">
        <v>60.069553374834797</v>
      </c>
    </row>
    <row r="2648" spans="1:3">
      <c r="A2648">
        <v>110</v>
      </c>
      <c r="B2648">
        <v>3</v>
      </c>
      <c r="C2648">
        <v>59.795798472415299</v>
      </c>
    </row>
    <row r="2649" spans="1:3">
      <c r="A2649">
        <v>110</v>
      </c>
      <c r="B2649">
        <v>3</v>
      </c>
      <c r="C2649">
        <v>59.418377948610797</v>
      </c>
    </row>
    <row r="2650" spans="1:3">
      <c r="A2650">
        <v>110</v>
      </c>
      <c r="B2650">
        <v>3</v>
      </c>
      <c r="C2650">
        <v>59.989087365778602</v>
      </c>
    </row>
    <row r="2651" spans="1:3">
      <c r="A2651">
        <v>110</v>
      </c>
      <c r="B2651">
        <v>3</v>
      </c>
      <c r="C2651">
        <v>60.370256633561098</v>
      </c>
    </row>
    <row r="2652" spans="1:3">
      <c r="A2652">
        <v>110</v>
      </c>
      <c r="B2652">
        <v>3</v>
      </c>
      <c r="C2652">
        <v>60.191095721710099</v>
      </c>
    </row>
    <row r="2653" spans="1:3">
      <c r="A2653">
        <v>110</v>
      </c>
      <c r="B2653">
        <v>3</v>
      </c>
      <c r="C2653">
        <v>59.675921382608699</v>
      </c>
    </row>
    <row r="2654" spans="1:3">
      <c r="A2654">
        <v>110</v>
      </c>
      <c r="B2654">
        <v>3</v>
      </c>
      <c r="C2654">
        <v>59.930037232344198</v>
      </c>
    </row>
    <row r="2655" spans="1:3">
      <c r="A2655">
        <v>110</v>
      </c>
      <c r="B2655">
        <v>3</v>
      </c>
      <c r="C2655">
        <v>59.8795906299328</v>
      </c>
    </row>
    <row r="2656" spans="1:3">
      <c r="A2656">
        <v>110</v>
      </c>
      <c r="B2656">
        <v>3</v>
      </c>
      <c r="C2656">
        <v>59.437908723899398</v>
      </c>
    </row>
    <row r="2657" spans="1:3">
      <c r="A2657">
        <v>110</v>
      </c>
      <c r="B2657">
        <v>3</v>
      </c>
      <c r="C2657">
        <v>60.522127439937599</v>
      </c>
    </row>
    <row r="2658" spans="1:3">
      <c r="A2658">
        <v>110</v>
      </c>
      <c r="B2658">
        <v>3</v>
      </c>
      <c r="C2658">
        <v>59.9409882986916</v>
      </c>
    </row>
    <row r="2659" spans="1:3">
      <c r="A2659">
        <v>110</v>
      </c>
      <c r="B2659">
        <v>3</v>
      </c>
      <c r="C2659">
        <v>60.498624915675897</v>
      </c>
    </row>
    <row r="2660" spans="1:3">
      <c r="A2660">
        <v>110</v>
      </c>
      <c r="B2660">
        <v>3</v>
      </c>
      <c r="C2660">
        <v>59.4250176872605</v>
      </c>
    </row>
    <row r="2661" spans="1:3">
      <c r="A2661">
        <v>110</v>
      </c>
      <c r="B2661">
        <v>3</v>
      </c>
      <c r="C2661">
        <v>59.605641047813897</v>
      </c>
    </row>
    <row r="2662" spans="1:3">
      <c r="A2662">
        <v>110</v>
      </c>
      <c r="B2662">
        <v>3</v>
      </c>
      <c r="C2662">
        <v>60.093358420724698</v>
      </c>
    </row>
    <row r="2663" spans="1:3">
      <c r="A2663">
        <v>110</v>
      </c>
      <c r="B2663">
        <v>3</v>
      </c>
      <c r="C2663">
        <v>59.773426025954699</v>
      </c>
    </row>
    <row r="2664" spans="1:3">
      <c r="A2664">
        <v>110</v>
      </c>
      <c r="B2664">
        <v>3</v>
      </c>
      <c r="C2664">
        <v>60.1476432935209</v>
      </c>
    </row>
    <row r="2665" spans="1:3">
      <c r="A2665">
        <v>110</v>
      </c>
      <c r="B2665">
        <v>3</v>
      </c>
      <c r="C2665">
        <v>59.757713630453502</v>
      </c>
    </row>
    <row r="2666" spans="1:3">
      <c r="A2666">
        <v>110</v>
      </c>
      <c r="B2666">
        <v>3</v>
      </c>
      <c r="C2666">
        <v>59.965735527089699</v>
      </c>
    </row>
    <row r="2667" spans="1:3">
      <c r="A2667">
        <v>110</v>
      </c>
      <c r="B2667">
        <v>3</v>
      </c>
      <c r="C2667">
        <v>59.5709195287847</v>
      </c>
    </row>
    <row r="2668" spans="1:3">
      <c r="A2668">
        <v>110</v>
      </c>
      <c r="B2668">
        <v>3</v>
      </c>
      <c r="C2668">
        <v>60.262729353901399</v>
      </c>
    </row>
    <row r="2669" spans="1:3">
      <c r="A2669">
        <v>110</v>
      </c>
      <c r="B2669">
        <v>3</v>
      </c>
      <c r="C2669">
        <v>59.886724662334402</v>
      </c>
    </row>
    <row r="2670" spans="1:3">
      <c r="A2670">
        <v>110</v>
      </c>
      <c r="B2670">
        <v>3</v>
      </c>
      <c r="C2670">
        <v>59.966412401144403</v>
      </c>
    </row>
    <row r="2671" spans="1:3">
      <c r="A2671">
        <v>110</v>
      </c>
      <c r="B2671">
        <v>3</v>
      </c>
      <c r="C2671">
        <v>59.730119622335202</v>
      </c>
    </row>
    <row r="2672" spans="1:3">
      <c r="A2672">
        <v>110</v>
      </c>
      <c r="B2672">
        <v>3</v>
      </c>
      <c r="C2672">
        <v>59.9826665738914</v>
      </c>
    </row>
    <row r="2673" spans="1:3">
      <c r="A2673">
        <v>110</v>
      </c>
      <c r="B2673">
        <v>3</v>
      </c>
      <c r="C2673">
        <v>60.267463147491704</v>
      </c>
    </row>
    <row r="2674" spans="1:3">
      <c r="A2674">
        <v>110</v>
      </c>
      <c r="B2674">
        <v>3</v>
      </c>
      <c r="C2674">
        <v>59.968904954892402</v>
      </c>
    </row>
    <row r="2675" spans="1:3">
      <c r="A2675">
        <v>110</v>
      </c>
      <c r="B2675">
        <v>3</v>
      </c>
      <c r="C2675">
        <v>59.945265770368003</v>
      </c>
    </row>
    <row r="2676" spans="1:3">
      <c r="A2676">
        <v>110</v>
      </c>
      <c r="B2676">
        <v>3</v>
      </c>
      <c r="C2676">
        <v>59.908619288910302</v>
      </c>
    </row>
    <row r="2677" spans="1:3">
      <c r="A2677">
        <v>110</v>
      </c>
      <c r="B2677">
        <v>3</v>
      </c>
      <c r="C2677">
        <v>59.866929980674897</v>
      </c>
    </row>
    <row r="2678" spans="1:3">
      <c r="A2678">
        <v>110</v>
      </c>
      <c r="B2678">
        <v>3</v>
      </c>
      <c r="C2678">
        <v>59.9836016253672</v>
      </c>
    </row>
    <row r="2679" spans="1:3">
      <c r="A2679">
        <v>110</v>
      </c>
      <c r="B2679">
        <v>3</v>
      </c>
      <c r="C2679">
        <v>59.673208385593398</v>
      </c>
    </row>
    <row r="2680" spans="1:3">
      <c r="A2680">
        <v>110</v>
      </c>
      <c r="B2680">
        <v>3</v>
      </c>
      <c r="C2680">
        <v>59.819153974166902</v>
      </c>
    </row>
    <row r="2681" spans="1:3">
      <c r="A2681">
        <v>110</v>
      </c>
      <c r="B2681">
        <v>3</v>
      </c>
      <c r="C2681">
        <v>59.856116191394001</v>
      </c>
    </row>
    <row r="2682" spans="1:3">
      <c r="A2682">
        <v>110</v>
      </c>
      <c r="B2682">
        <v>3</v>
      </c>
      <c r="C2682">
        <v>59.591218749553498</v>
      </c>
    </row>
    <row r="2683" spans="1:3">
      <c r="A2683">
        <v>110</v>
      </c>
      <c r="B2683">
        <v>3</v>
      </c>
      <c r="C2683">
        <v>60.167570430147698</v>
      </c>
    </row>
    <row r="2684" spans="1:3">
      <c r="A2684">
        <v>110</v>
      </c>
      <c r="B2684">
        <v>3</v>
      </c>
      <c r="C2684">
        <v>59.586930533153399</v>
      </c>
    </row>
    <row r="2685" spans="1:3">
      <c r="A2685">
        <v>110</v>
      </c>
      <c r="B2685">
        <v>3</v>
      </c>
      <c r="C2685">
        <v>59.739683921172997</v>
      </c>
    </row>
    <row r="2686" spans="1:3">
      <c r="A2686">
        <v>110</v>
      </c>
      <c r="B2686">
        <v>3</v>
      </c>
      <c r="C2686">
        <v>60.374185844022897</v>
      </c>
    </row>
    <row r="2687" spans="1:3">
      <c r="A2687">
        <v>110</v>
      </c>
      <c r="B2687">
        <v>3</v>
      </c>
      <c r="C2687">
        <v>59.617980269163603</v>
      </c>
    </row>
    <row r="2688" spans="1:3">
      <c r="A2688">
        <v>110</v>
      </c>
      <c r="B2688">
        <v>3</v>
      </c>
      <c r="C2688">
        <v>60.132087674463499</v>
      </c>
    </row>
    <row r="2689" spans="1:3">
      <c r="A2689">
        <v>110</v>
      </c>
      <c r="B2689">
        <v>3</v>
      </c>
      <c r="C2689">
        <v>59.6559129008334</v>
      </c>
    </row>
    <row r="2690" spans="1:3">
      <c r="A2690">
        <v>110</v>
      </c>
      <c r="B2690">
        <v>3</v>
      </c>
      <c r="C2690">
        <v>59.788525602565201</v>
      </c>
    </row>
    <row r="2691" spans="1:3">
      <c r="A2691">
        <v>110</v>
      </c>
      <c r="B2691">
        <v>3</v>
      </c>
      <c r="C2691">
        <v>59.305404588580302</v>
      </c>
    </row>
    <row r="2692" spans="1:3">
      <c r="A2692">
        <v>110</v>
      </c>
      <c r="B2692">
        <v>3</v>
      </c>
      <c r="C2692">
        <v>59.7548387965385</v>
      </c>
    </row>
    <row r="2693" spans="1:3">
      <c r="A2693">
        <v>110</v>
      </c>
      <c r="B2693">
        <v>3</v>
      </c>
      <c r="C2693">
        <v>59.648808984889897</v>
      </c>
    </row>
    <row r="2694" spans="1:3">
      <c r="A2694">
        <v>110</v>
      </c>
      <c r="B2694">
        <v>3</v>
      </c>
      <c r="C2694">
        <v>59.650875428837097</v>
      </c>
    </row>
    <row r="2695" spans="1:3">
      <c r="A2695">
        <v>110</v>
      </c>
      <c r="B2695">
        <v>3</v>
      </c>
      <c r="C2695">
        <v>59.619913120931102</v>
      </c>
    </row>
    <row r="2696" spans="1:3">
      <c r="A2696">
        <v>110</v>
      </c>
      <c r="B2696">
        <v>3</v>
      </c>
      <c r="C2696">
        <v>59.709141775519903</v>
      </c>
    </row>
    <row r="2697" spans="1:3">
      <c r="A2697">
        <v>110</v>
      </c>
      <c r="B2697">
        <v>3</v>
      </c>
      <c r="C2697">
        <v>59.2251343899528</v>
      </c>
    </row>
    <row r="2698" spans="1:3">
      <c r="A2698">
        <v>110</v>
      </c>
      <c r="B2698">
        <v>3</v>
      </c>
      <c r="C2698">
        <v>60.1378884323751</v>
      </c>
    </row>
    <row r="2699" spans="1:3">
      <c r="A2699">
        <v>110</v>
      </c>
      <c r="B2699">
        <v>3</v>
      </c>
      <c r="C2699">
        <v>59.983518773564597</v>
      </c>
    </row>
    <row r="2700" spans="1:3">
      <c r="A2700">
        <v>110</v>
      </c>
      <c r="B2700">
        <v>3</v>
      </c>
      <c r="C2700">
        <v>60.3113080215388</v>
      </c>
    </row>
    <row r="2701" spans="1:3">
      <c r="A2701">
        <v>110</v>
      </c>
      <c r="B2701">
        <v>3</v>
      </c>
      <c r="C2701">
        <v>59.687930695812</v>
      </c>
    </row>
    <row r="2702" spans="1:3">
      <c r="A2702">
        <v>110</v>
      </c>
      <c r="B2702">
        <v>4</v>
      </c>
      <c r="C2702">
        <v>65.397075109028506</v>
      </c>
    </row>
    <row r="2703" spans="1:3">
      <c r="A2703">
        <v>110</v>
      </c>
      <c r="B2703">
        <v>4</v>
      </c>
      <c r="C2703">
        <v>65.211070052740595</v>
      </c>
    </row>
    <row r="2704" spans="1:3">
      <c r="A2704">
        <v>110</v>
      </c>
      <c r="B2704">
        <v>4</v>
      </c>
      <c r="C2704">
        <v>64.913696096474197</v>
      </c>
    </row>
    <row r="2705" spans="1:3">
      <c r="A2705">
        <v>110</v>
      </c>
      <c r="B2705">
        <v>4</v>
      </c>
      <c r="C2705">
        <v>64.883003933722406</v>
      </c>
    </row>
    <row r="2706" spans="1:3">
      <c r="A2706">
        <v>110</v>
      </c>
      <c r="B2706">
        <v>4</v>
      </c>
      <c r="C2706">
        <v>65.003528035331001</v>
      </c>
    </row>
    <row r="2707" spans="1:3">
      <c r="A2707">
        <v>110</v>
      </c>
      <c r="B2707">
        <v>4</v>
      </c>
      <c r="C2707">
        <v>65.026222254335593</v>
      </c>
    </row>
    <row r="2708" spans="1:3">
      <c r="A2708">
        <v>110</v>
      </c>
      <c r="B2708">
        <v>4</v>
      </c>
      <c r="C2708">
        <v>66.023397021958004</v>
      </c>
    </row>
    <row r="2709" spans="1:3">
      <c r="A2709">
        <v>110</v>
      </c>
      <c r="B2709">
        <v>4</v>
      </c>
      <c r="C2709">
        <v>64.854651150366294</v>
      </c>
    </row>
    <row r="2710" spans="1:3">
      <c r="A2710">
        <v>110</v>
      </c>
      <c r="B2710">
        <v>4</v>
      </c>
      <c r="C2710">
        <v>64.220744457954595</v>
      </c>
    </row>
    <row r="2711" spans="1:3">
      <c r="A2711">
        <v>110</v>
      </c>
      <c r="B2711">
        <v>4</v>
      </c>
      <c r="C2711">
        <v>65.534996038796194</v>
      </c>
    </row>
    <row r="2712" spans="1:3">
      <c r="A2712">
        <v>110</v>
      </c>
      <c r="B2712">
        <v>4</v>
      </c>
      <c r="C2712">
        <v>65.669289297741898</v>
      </c>
    </row>
    <row r="2713" spans="1:3">
      <c r="A2713">
        <v>110</v>
      </c>
      <c r="B2713">
        <v>4</v>
      </c>
      <c r="C2713">
        <v>66.442476419962105</v>
      </c>
    </row>
    <row r="2714" spans="1:3">
      <c r="A2714">
        <v>110</v>
      </c>
      <c r="B2714">
        <v>4</v>
      </c>
      <c r="C2714">
        <v>65.675523076257093</v>
      </c>
    </row>
    <row r="2715" spans="1:3">
      <c r="A2715">
        <v>110</v>
      </c>
      <c r="B2715">
        <v>4</v>
      </c>
      <c r="C2715">
        <v>65.080077238107407</v>
      </c>
    </row>
    <row r="2716" spans="1:3">
      <c r="A2716">
        <v>110</v>
      </c>
      <c r="B2716">
        <v>4</v>
      </c>
      <c r="C2716">
        <v>65.059779135796504</v>
      </c>
    </row>
    <row r="2717" spans="1:3">
      <c r="A2717">
        <v>110</v>
      </c>
      <c r="B2717">
        <v>4</v>
      </c>
      <c r="C2717">
        <v>66.137333690248497</v>
      </c>
    </row>
    <row r="2718" spans="1:3">
      <c r="A2718">
        <v>110</v>
      </c>
      <c r="B2718">
        <v>4</v>
      </c>
      <c r="C2718">
        <v>65.714668789568606</v>
      </c>
    </row>
    <row r="2719" spans="1:3">
      <c r="A2719">
        <v>110</v>
      </c>
      <c r="B2719">
        <v>4</v>
      </c>
      <c r="C2719">
        <v>65.905585401360597</v>
      </c>
    </row>
    <row r="2720" spans="1:3">
      <c r="A2720">
        <v>110</v>
      </c>
      <c r="B2720">
        <v>4</v>
      </c>
      <c r="C2720">
        <v>65.030323204996293</v>
      </c>
    </row>
    <row r="2721" spans="1:3">
      <c r="A2721">
        <v>110</v>
      </c>
      <c r="B2721">
        <v>4</v>
      </c>
      <c r="C2721">
        <v>65.601540972306907</v>
      </c>
    </row>
    <row r="2722" spans="1:3">
      <c r="A2722">
        <v>110</v>
      </c>
      <c r="B2722">
        <v>4</v>
      </c>
      <c r="C2722">
        <v>66.017158430589902</v>
      </c>
    </row>
    <row r="2723" spans="1:3">
      <c r="A2723">
        <v>110</v>
      </c>
      <c r="B2723">
        <v>4</v>
      </c>
      <c r="C2723">
        <v>65.889245606920596</v>
      </c>
    </row>
    <row r="2724" spans="1:3">
      <c r="A2724">
        <v>110</v>
      </c>
      <c r="B2724">
        <v>4</v>
      </c>
      <c r="C2724">
        <v>65.309374537119396</v>
      </c>
    </row>
    <row r="2725" spans="1:3">
      <c r="A2725">
        <v>110</v>
      </c>
      <c r="B2725">
        <v>4</v>
      </c>
      <c r="C2725">
        <v>65.305988596040805</v>
      </c>
    </row>
    <row r="2726" spans="1:3">
      <c r="A2726">
        <v>110</v>
      </c>
      <c r="B2726">
        <v>4</v>
      </c>
      <c r="C2726">
        <v>65.421164018696302</v>
      </c>
    </row>
    <row r="2727" spans="1:3">
      <c r="A2727">
        <v>110</v>
      </c>
      <c r="B2727">
        <v>4</v>
      </c>
      <c r="C2727">
        <v>66.186689440886596</v>
      </c>
    </row>
    <row r="2728" spans="1:3">
      <c r="A2728">
        <v>110</v>
      </c>
      <c r="B2728">
        <v>4</v>
      </c>
      <c r="C2728">
        <v>64.856709829536697</v>
      </c>
    </row>
    <row r="2729" spans="1:3">
      <c r="A2729">
        <v>110</v>
      </c>
      <c r="B2729">
        <v>4</v>
      </c>
      <c r="C2729">
        <v>65.195334332817595</v>
      </c>
    </row>
    <row r="2730" spans="1:3">
      <c r="A2730">
        <v>110</v>
      </c>
      <c r="B2730">
        <v>4</v>
      </c>
      <c r="C2730">
        <v>64.585466819042907</v>
      </c>
    </row>
    <row r="2731" spans="1:3">
      <c r="A2731">
        <v>110</v>
      </c>
      <c r="B2731">
        <v>4</v>
      </c>
      <c r="C2731">
        <v>66.148478766562803</v>
      </c>
    </row>
    <row r="2732" spans="1:3">
      <c r="A2732">
        <v>110</v>
      </c>
      <c r="B2732">
        <v>4</v>
      </c>
      <c r="C2732">
        <v>65.224841906557899</v>
      </c>
    </row>
    <row r="2733" spans="1:3">
      <c r="A2733">
        <v>110</v>
      </c>
      <c r="B2733">
        <v>4</v>
      </c>
      <c r="C2733">
        <v>64.881613316701205</v>
      </c>
    </row>
    <row r="2734" spans="1:3">
      <c r="A2734">
        <v>110</v>
      </c>
      <c r="B2734">
        <v>4</v>
      </c>
      <c r="C2734">
        <v>65.532382758109705</v>
      </c>
    </row>
    <row r="2735" spans="1:3">
      <c r="A2735">
        <v>110</v>
      </c>
      <c r="B2735">
        <v>4</v>
      </c>
      <c r="C2735">
        <v>66.083552282252995</v>
      </c>
    </row>
    <row r="2736" spans="1:3">
      <c r="A2736">
        <v>110</v>
      </c>
      <c r="B2736">
        <v>4</v>
      </c>
      <c r="C2736">
        <v>66.329127123728696</v>
      </c>
    </row>
    <row r="2737" spans="1:3">
      <c r="A2737">
        <v>110</v>
      </c>
      <c r="B2737">
        <v>4</v>
      </c>
      <c r="C2737">
        <v>64.352788714323793</v>
      </c>
    </row>
    <row r="2738" spans="1:3">
      <c r="A2738">
        <v>110</v>
      </c>
      <c r="B2738">
        <v>4</v>
      </c>
      <c r="C2738">
        <v>66.108318232168003</v>
      </c>
    </row>
    <row r="2739" spans="1:3">
      <c r="A2739">
        <v>110</v>
      </c>
      <c r="B2739">
        <v>4</v>
      </c>
      <c r="C2739">
        <v>65.309032373344394</v>
      </c>
    </row>
    <row r="2740" spans="1:3">
      <c r="A2740">
        <v>110</v>
      </c>
      <c r="B2740">
        <v>4</v>
      </c>
      <c r="C2740">
        <v>65.649062307419499</v>
      </c>
    </row>
    <row r="2741" spans="1:3">
      <c r="A2741">
        <v>110</v>
      </c>
      <c r="B2741">
        <v>4</v>
      </c>
      <c r="C2741">
        <v>65.345336287789294</v>
      </c>
    </row>
    <row r="2742" spans="1:3">
      <c r="A2742">
        <v>110</v>
      </c>
      <c r="B2742">
        <v>4</v>
      </c>
      <c r="C2742">
        <v>65.393747727998402</v>
      </c>
    </row>
    <row r="2743" spans="1:3">
      <c r="A2743">
        <v>110</v>
      </c>
      <c r="B2743">
        <v>4</v>
      </c>
      <c r="C2743">
        <v>66.3266852557351</v>
      </c>
    </row>
    <row r="2744" spans="1:3">
      <c r="A2744">
        <v>110</v>
      </c>
      <c r="B2744">
        <v>4</v>
      </c>
      <c r="C2744">
        <v>64.618832534324497</v>
      </c>
    </row>
    <row r="2745" spans="1:3">
      <c r="A2745">
        <v>110</v>
      </c>
      <c r="B2745">
        <v>4</v>
      </c>
      <c r="C2745">
        <v>65.182020912042802</v>
      </c>
    </row>
    <row r="2746" spans="1:3">
      <c r="A2746">
        <v>110</v>
      </c>
      <c r="B2746">
        <v>4</v>
      </c>
      <c r="C2746">
        <v>65.628125105319896</v>
      </c>
    </row>
    <row r="2747" spans="1:3">
      <c r="A2747">
        <v>110</v>
      </c>
      <c r="B2747">
        <v>4</v>
      </c>
      <c r="C2747">
        <v>65.318596053971504</v>
      </c>
    </row>
    <row r="2748" spans="1:3">
      <c r="A2748">
        <v>110</v>
      </c>
      <c r="B2748">
        <v>4</v>
      </c>
      <c r="C2748">
        <v>64.599475051686795</v>
      </c>
    </row>
    <row r="2749" spans="1:3">
      <c r="A2749">
        <v>110</v>
      </c>
      <c r="B2749">
        <v>4</v>
      </c>
      <c r="C2749">
        <v>65.574007003598695</v>
      </c>
    </row>
    <row r="2750" spans="1:3">
      <c r="A2750">
        <v>110</v>
      </c>
      <c r="B2750">
        <v>4</v>
      </c>
      <c r="C2750">
        <v>64.895277776728093</v>
      </c>
    </row>
    <row r="2751" spans="1:3">
      <c r="A2751">
        <v>110</v>
      </c>
      <c r="B2751">
        <v>4</v>
      </c>
      <c r="C2751">
        <v>65.604123796120902</v>
      </c>
    </row>
    <row r="2752" spans="1:3">
      <c r="A2752">
        <v>110</v>
      </c>
      <c r="B2752">
        <v>4</v>
      </c>
      <c r="C2752">
        <v>65.871277187597499</v>
      </c>
    </row>
    <row r="2753" spans="1:3">
      <c r="A2753">
        <v>110</v>
      </c>
      <c r="B2753">
        <v>4</v>
      </c>
      <c r="C2753">
        <v>64.901287575053701</v>
      </c>
    </row>
    <row r="2754" spans="1:3">
      <c r="A2754">
        <v>110</v>
      </c>
      <c r="B2754">
        <v>4</v>
      </c>
      <c r="C2754">
        <v>66.226652840610001</v>
      </c>
    </row>
    <row r="2755" spans="1:3">
      <c r="A2755">
        <v>110</v>
      </c>
      <c r="B2755">
        <v>4</v>
      </c>
      <c r="C2755">
        <v>66.551428798836895</v>
      </c>
    </row>
    <row r="2756" spans="1:3">
      <c r="A2756">
        <v>110</v>
      </c>
      <c r="B2756">
        <v>4</v>
      </c>
      <c r="C2756">
        <v>65.408253742098296</v>
      </c>
    </row>
    <row r="2757" spans="1:3">
      <c r="A2757">
        <v>110</v>
      </c>
      <c r="B2757">
        <v>4</v>
      </c>
      <c r="C2757">
        <v>65.506624754446605</v>
      </c>
    </row>
    <row r="2758" spans="1:3">
      <c r="A2758">
        <v>110</v>
      </c>
      <c r="B2758">
        <v>4</v>
      </c>
      <c r="C2758">
        <v>64.935066834864401</v>
      </c>
    </row>
    <row r="2759" spans="1:3">
      <c r="A2759">
        <v>110</v>
      </c>
      <c r="B2759">
        <v>4</v>
      </c>
      <c r="C2759">
        <v>65.844740305089104</v>
      </c>
    </row>
    <row r="2760" spans="1:3">
      <c r="A2760">
        <v>110</v>
      </c>
      <c r="B2760">
        <v>4</v>
      </c>
      <c r="C2760">
        <v>65.254831429675605</v>
      </c>
    </row>
    <row r="2761" spans="1:3">
      <c r="A2761">
        <v>110</v>
      </c>
      <c r="B2761">
        <v>4</v>
      </c>
      <c r="C2761">
        <v>65.297307393426806</v>
      </c>
    </row>
    <row r="2762" spans="1:3">
      <c r="A2762">
        <v>110</v>
      </c>
      <c r="B2762">
        <v>4</v>
      </c>
      <c r="C2762">
        <v>65.813938671454395</v>
      </c>
    </row>
    <row r="2763" spans="1:3">
      <c r="A2763">
        <v>110</v>
      </c>
      <c r="B2763">
        <v>4</v>
      </c>
      <c r="C2763">
        <v>65.866070098681206</v>
      </c>
    </row>
    <row r="2764" spans="1:3">
      <c r="A2764">
        <v>110</v>
      </c>
      <c r="B2764">
        <v>4</v>
      </c>
      <c r="C2764">
        <v>64.901567420835306</v>
      </c>
    </row>
    <row r="2765" spans="1:3">
      <c r="A2765">
        <v>110</v>
      </c>
      <c r="B2765">
        <v>4</v>
      </c>
      <c r="C2765">
        <v>64.787866230373098</v>
      </c>
    </row>
    <row r="2766" spans="1:3">
      <c r="A2766">
        <v>110</v>
      </c>
      <c r="B2766">
        <v>4</v>
      </c>
      <c r="C2766">
        <v>65.963982296812205</v>
      </c>
    </row>
    <row r="2767" spans="1:3">
      <c r="A2767">
        <v>110</v>
      </c>
      <c r="B2767">
        <v>4</v>
      </c>
      <c r="C2767">
        <v>66.436505586601001</v>
      </c>
    </row>
    <row r="2768" spans="1:3">
      <c r="A2768">
        <v>110</v>
      </c>
      <c r="B2768">
        <v>4</v>
      </c>
      <c r="C2768">
        <v>66.278570693144005</v>
      </c>
    </row>
    <row r="2769" spans="1:3">
      <c r="A2769">
        <v>110</v>
      </c>
      <c r="B2769">
        <v>4</v>
      </c>
      <c r="C2769">
        <v>65.631533832246006</v>
      </c>
    </row>
    <row r="2770" spans="1:3">
      <c r="A2770">
        <v>110</v>
      </c>
      <c r="B2770">
        <v>4</v>
      </c>
      <c r="C2770">
        <v>65.989607750111503</v>
      </c>
    </row>
    <row r="2771" spans="1:3">
      <c r="A2771">
        <v>110</v>
      </c>
      <c r="B2771">
        <v>4</v>
      </c>
      <c r="C2771">
        <v>65.3417925366509</v>
      </c>
    </row>
    <row r="2772" spans="1:3">
      <c r="A2772">
        <v>110</v>
      </c>
      <c r="B2772">
        <v>4</v>
      </c>
      <c r="C2772">
        <v>65.727324595277693</v>
      </c>
    </row>
    <row r="2773" spans="1:3">
      <c r="A2773">
        <v>110</v>
      </c>
      <c r="B2773">
        <v>4</v>
      </c>
      <c r="C2773">
        <v>65.583410320618597</v>
      </c>
    </row>
    <row r="2774" spans="1:3">
      <c r="A2774">
        <v>110</v>
      </c>
      <c r="B2774">
        <v>4</v>
      </c>
      <c r="C2774">
        <v>65.445092112657903</v>
      </c>
    </row>
    <row r="2775" spans="1:3">
      <c r="A2775">
        <v>110</v>
      </c>
      <c r="B2775">
        <v>4</v>
      </c>
      <c r="C2775">
        <v>65.193834892381403</v>
      </c>
    </row>
    <row r="2776" spans="1:3">
      <c r="A2776">
        <v>110</v>
      </c>
      <c r="B2776">
        <v>4</v>
      </c>
      <c r="C2776">
        <v>65.428994692938502</v>
      </c>
    </row>
    <row r="2777" spans="1:3">
      <c r="A2777">
        <v>110</v>
      </c>
      <c r="B2777">
        <v>4</v>
      </c>
      <c r="C2777">
        <v>65.015559288317206</v>
      </c>
    </row>
    <row r="2778" spans="1:3">
      <c r="A2778">
        <v>110</v>
      </c>
      <c r="B2778">
        <v>4</v>
      </c>
      <c r="C2778">
        <v>65.531623168023202</v>
      </c>
    </row>
    <row r="2779" spans="1:3">
      <c r="A2779">
        <v>110</v>
      </c>
      <c r="B2779">
        <v>4</v>
      </c>
      <c r="C2779">
        <v>66.595861260618705</v>
      </c>
    </row>
    <row r="2780" spans="1:3">
      <c r="A2780">
        <v>110</v>
      </c>
      <c r="B2780">
        <v>4</v>
      </c>
      <c r="C2780">
        <v>65.697587759785705</v>
      </c>
    </row>
    <row r="2781" spans="1:3">
      <c r="A2781">
        <v>110</v>
      </c>
      <c r="B2781">
        <v>4</v>
      </c>
      <c r="C2781">
        <v>65.231483393761593</v>
      </c>
    </row>
    <row r="2782" spans="1:3">
      <c r="A2782">
        <v>110</v>
      </c>
      <c r="B2782">
        <v>4</v>
      </c>
      <c r="C2782">
        <v>66.163752673828398</v>
      </c>
    </row>
    <row r="2783" spans="1:3">
      <c r="A2783">
        <v>110</v>
      </c>
      <c r="B2783">
        <v>4</v>
      </c>
      <c r="C2783">
        <v>65.602661758734897</v>
      </c>
    </row>
    <row r="2784" spans="1:3">
      <c r="A2784">
        <v>110</v>
      </c>
      <c r="B2784">
        <v>4</v>
      </c>
      <c r="C2784">
        <v>66.165151803640896</v>
      </c>
    </row>
    <row r="2785" spans="1:3">
      <c r="A2785">
        <v>110</v>
      </c>
      <c r="B2785">
        <v>4</v>
      </c>
      <c r="C2785">
        <v>66.584957116411999</v>
      </c>
    </row>
    <row r="2786" spans="1:3">
      <c r="A2786">
        <v>110</v>
      </c>
      <c r="B2786">
        <v>4</v>
      </c>
      <c r="C2786">
        <v>65.459165040201995</v>
      </c>
    </row>
    <row r="2787" spans="1:3">
      <c r="A2787">
        <v>110</v>
      </c>
      <c r="B2787">
        <v>4</v>
      </c>
      <c r="C2787">
        <v>65.684399264807794</v>
      </c>
    </row>
    <row r="2788" spans="1:3">
      <c r="A2788">
        <v>110</v>
      </c>
      <c r="B2788">
        <v>4</v>
      </c>
      <c r="C2788">
        <v>66.024769268430802</v>
      </c>
    </row>
    <row r="2789" spans="1:3">
      <c r="A2789">
        <v>110</v>
      </c>
      <c r="B2789">
        <v>4</v>
      </c>
      <c r="C2789">
        <v>65.943248056137804</v>
      </c>
    </row>
    <row r="2790" spans="1:3">
      <c r="A2790">
        <v>110</v>
      </c>
      <c r="B2790">
        <v>4</v>
      </c>
      <c r="C2790">
        <v>65.3829922544558</v>
      </c>
    </row>
    <row r="2791" spans="1:3">
      <c r="A2791">
        <v>110</v>
      </c>
      <c r="B2791">
        <v>4</v>
      </c>
      <c r="C2791">
        <v>65.082765095713896</v>
      </c>
    </row>
    <row r="2792" spans="1:3">
      <c r="A2792">
        <v>110</v>
      </c>
      <c r="B2792">
        <v>4</v>
      </c>
      <c r="C2792">
        <v>64.584401866067907</v>
      </c>
    </row>
    <row r="2793" spans="1:3">
      <c r="A2793">
        <v>110</v>
      </c>
      <c r="B2793">
        <v>4</v>
      </c>
      <c r="C2793">
        <v>65.195025491760504</v>
      </c>
    </row>
    <row r="2794" spans="1:3">
      <c r="A2794">
        <v>110</v>
      </c>
      <c r="B2794">
        <v>4</v>
      </c>
      <c r="C2794">
        <v>65.905885495772594</v>
      </c>
    </row>
    <row r="2795" spans="1:3">
      <c r="A2795">
        <v>110</v>
      </c>
      <c r="B2795">
        <v>4</v>
      </c>
      <c r="C2795">
        <v>65.344378858853801</v>
      </c>
    </row>
    <row r="2796" spans="1:3">
      <c r="A2796">
        <v>110</v>
      </c>
      <c r="B2796">
        <v>4</v>
      </c>
      <c r="C2796">
        <v>65.832961608246606</v>
      </c>
    </row>
    <row r="2797" spans="1:3">
      <c r="A2797">
        <v>110</v>
      </c>
      <c r="B2797">
        <v>4</v>
      </c>
      <c r="C2797">
        <v>65.036644531170595</v>
      </c>
    </row>
    <row r="2798" spans="1:3">
      <c r="A2798">
        <v>110</v>
      </c>
      <c r="B2798">
        <v>4</v>
      </c>
      <c r="C2798">
        <v>66.152330087728203</v>
      </c>
    </row>
    <row r="2799" spans="1:3">
      <c r="A2799">
        <v>110</v>
      </c>
      <c r="B2799">
        <v>4</v>
      </c>
      <c r="C2799">
        <v>65.232978618554299</v>
      </c>
    </row>
    <row r="2800" spans="1:3">
      <c r="A2800">
        <v>110</v>
      </c>
      <c r="B2800">
        <v>4</v>
      </c>
      <c r="C2800">
        <v>65.350129785143594</v>
      </c>
    </row>
    <row r="2801" spans="1:3">
      <c r="A2801">
        <v>110</v>
      </c>
      <c r="B2801">
        <v>4</v>
      </c>
      <c r="C2801">
        <v>65.752642179361601</v>
      </c>
    </row>
    <row r="2802" spans="1:3">
      <c r="A2802">
        <v>120</v>
      </c>
      <c r="B2802">
        <v>1</v>
      </c>
      <c r="C2802">
        <v>54.7101489430176</v>
      </c>
    </row>
    <row r="2803" spans="1:3">
      <c r="A2803">
        <v>120</v>
      </c>
      <c r="B2803">
        <v>1</v>
      </c>
      <c r="C2803">
        <v>54.152552153299901</v>
      </c>
    </row>
    <row r="2804" spans="1:3">
      <c r="A2804">
        <v>120</v>
      </c>
      <c r="B2804">
        <v>1</v>
      </c>
      <c r="C2804">
        <v>54.970456042818697</v>
      </c>
    </row>
    <row r="2805" spans="1:3">
      <c r="A2805">
        <v>120</v>
      </c>
      <c r="B2805">
        <v>1</v>
      </c>
      <c r="C2805">
        <v>55.030599226187398</v>
      </c>
    </row>
    <row r="2806" spans="1:3">
      <c r="A2806">
        <v>120</v>
      </c>
      <c r="B2806">
        <v>1</v>
      </c>
      <c r="C2806">
        <v>54.757699502227503</v>
      </c>
    </row>
    <row r="2807" spans="1:3">
      <c r="A2807">
        <v>120</v>
      </c>
      <c r="B2807">
        <v>1</v>
      </c>
      <c r="C2807">
        <v>54.439846708329398</v>
      </c>
    </row>
    <row r="2808" spans="1:3">
      <c r="A2808">
        <v>120</v>
      </c>
      <c r="B2808">
        <v>1</v>
      </c>
      <c r="C2808">
        <v>54.426750193742102</v>
      </c>
    </row>
    <row r="2809" spans="1:3">
      <c r="A2809">
        <v>120</v>
      </c>
      <c r="B2809">
        <v>1</v>
      </c>
      <c r="C2809">
        <v>54.961317131933598</v>
      </c>
    </row>
    <row r="2810" spans="1:3">
      <c r="A2810">
        <v>120</v>
      </c>
      <c r="B2810">
        <v>1</v>
      </c>
      <c r="C2810">
        <v>54.346326408979401</v>
      </c>
    </row>
    <row r="2811" spans="1:3">
      <c r="A2811">
        <v>120</v>
      </c>
      <c r="B2811">
        <v>1</v>
      </c>
      <c r="C2811">
        <v>54.078060328231302</v>
      </c>
    </row>
    <row r="2812" spans="1:3">
      <c r="A2812">
        <v>120</v>
      </c>
      <c r="B2812">
        <v>1</v>
      </c>
      <c r="C2812">
        <v>54.895662467948398</v>
      </c>
    </row>
    <row r="2813" spans="1:3">
      <c r="A2813">
        <v>120</v>
      </c>
      <c r="B2813">
        <v>1</v>
      </c>
      <c r="C2813">
        <v>55.299076183509698</v>
      </c>
    </row>
    <row r="2814" spans="1:3">
      <c r="A2814">
        <v>120</v>
      </c>
      <c r="B2814">
        <v>1</v>
      </c>
      <c r="C2814">
        <v>54.721368052051901</v>
      </c>
    </row>
    <row r="2815" spans="1:3">
      <c r="A2815">
        <v>120</v>
      </c>
      <c r="B2815">
        <v>1</v>
      </c>
      <c r="C2815">
        <v>54.762402268970199</v>
      </c>
    </row>
    <row r="2816" spans="1:3">
      <c r="A2816">
        <v>120</v>
      </c>
      <c r="B2816">
        <v>1</v>
      </c>
      <c r="C2816">
        <v>55.3959880545505</v>
      </c>
    </row>
    <row r="2817" spans="1:3">
      <c r="A2817">
        <v>120</v>
      </c>
      <c r="B2817">
        <v>1</v>
      </c>
      <c r="C2817">
        <v>54.020946797016798</v>
      </c>
    </row>
    <row r="2818" spans="1:3">
      <c r="A2818">
        <v>120</v>
      </c>
      <c r="B2818">
        <v>1</v>
      </c>
      <c r="C2818">
        <v>55.097331535960699</v>
      </c>
    </row>
    <row r="2819" spans="1:3">
      <c r="A2819">
        <v>120</v>
      </c>
      <c r="B2819">
        <v>1</v>
      </c>
      <c r="C2819">
        <v>54.002634214764598</v>
      </c>
    </row>
    <row r="2820" spans="1:3">
      <c r="A2820">
        <v>120</v>
      </c>
      <c r="B2820">
        <v>1</v>
      </c>
      <c r="C2820">
        <v>54.252215416756002</v>
      </c>
    </row>
    <row r="2821" spans="1:3">
      <c r="A2821">
        <v>120</v>
      </c>
      <c r="B2821">
        <v>1</v>
      </c>
      <c r="C2821">
        <v>54.469627683532401</v>
      </c>
    </row>
    <row r="2822" spans="1:3">
      <c r="A2822">
        <v>120</v>
      </c>
      <c r="B2822">
        <v>1</v>
      </c>
      <c r="C2822">
        <v>55.273486719701197</v>
      </c>
    </row>
    <row r="2823" spans="1:3">
      <c r="A2823">
        <v>120</v>
      </c>
      <c r="B2823">
        <v>1</v>
      </c>
      <c r="C2823">
        <v>54.3155329758265</v>
      </c>
    </row>
    <row r="2824" spans="1:3">
      <c r="A2824">
        <v>120</v>
      </c>
      <c r="B2824">
        <v>1</v>
      </c>
      <c r="C2824">
        <v>55.164581267238901</v>
      </c>
    </row>
    <row r="2825" spans="1:3">
      <c r="A2825">
        <v>120</v>
      </c>
      <c r="B2825">
        <v>1</v>
      </c>
      <c r="C2825">
        <v>54.481572188045398</v>
      </c>
    </row>
    <row r="2826" spans="1:3">
      <c r="A2826">
        <v>120</v>
      </c>
      <c r="B2826">
        <v>1</v>
      </c>
      <c r="C2826">
        <v>54.514931862591602</v>
      </c>
    </row>
    <row r="2827" spans="1:3">
      <c r="A2827">
        <v>120</v>
      </c>
      <c r="B2827">
        <v>1</v>
      </c>
      <c r="C2827">
        <v>54.139278037844797</v>
      </c>
    </row>
    <row r="2828" spans="1:3">
      <c r="A2828">
        <v>120</v>
      </c>
      <c r="B2828">
        <v>1</v>
      </c>
      <c r="C2828">
        <v>54.364525506637797</v>
      </c>
    </row>
    <row r="2829" spans="1:3">
      <c r="A2829">
        <v>120</v>
      </c>
      <c r="B2829">
        <v>1</v>
      </c>
      <c r="C2829">
        <v>54.834989815426503</v>
      </c>
    </row>
    <row r="2830" spans="1:3">
      <c r="A2830">
        <v>120</v>
      </c>
      <c r="B2830">
        <v>1</v>
      </c>
      <c r="C2830">
        <v>54.849051129350102</v>
      </c>
    </row>
    <row r="2831" spans="1:3">
      <c r="A2831">
        <v>120</v>
      </c>
      <c r="B2831">
        <v>1</v>
      </c>
      <c r="C2831">
        <v>54.2787633489501</v>
      </c>
    </row>
    <row r="2832" spans="1:3">
      <c r="A2832">
        <v>120</v>
      </c>
      <c r="B2832">
        <v>1</v>
      </c>
      <c r="C2832">
        <v>54.639677371847803</v>
      </c>
    </row>
    <row r="2833" spans="1:3">
      <c r="A2833">
        <v>120</v>
      </c>
      <c r="B2833">
        <v>1</v>
      </c>
      <c r="C2833">
        <v>54.683603431188402</v>
      </c>
    </row>
    <row r="2834" spans="1:3">
      <c r="A2834">
        <v>120</v>
      </c>
      <c r="B2834">
        <v>1</v>
      </c>
      <c r="C2834">
        <v>54.740450025233798</v>
      </c>
    </row>
    <row r="2835" spans="1:3">
      <c r="A2835">
        <v>120</v>
      </c>
      <c r="B2835">
        <v>1</v>
      </c>
      <c r="C2835">
        <v>54.827462417962899</v>
      </c>
    </row>
    <row r="2836" spans="1:3">
      <c r="A2836">
        <v>120</v>
      </c>
      <c r="B2836">
        <v>1</v>
      </c>
      <c r="C2836">
        <v>54.6325528212816</v>
      </c>
    </row>
    <row r="2837" spans="1:3">
      <c r="A2837">
        <v>120</v>
      </c>
      <c r="B2837">
        <v>1</v>
      </c>
      <c r="C2837">
        <v>54.683249840820302</v>
      </c>
    </row>
    <row r="2838" spans="1:3">
      <c r="A2838">
        <v>120</v>
      </c>
      <c r="B2838">
        <v>1</v>
      </c>
      <c r="C2838">
        <v>54.467267368028701</v>
      </c>
    </row>
    <row r="2839" spans="1:3">
      <c r="A2839">
        <v>120</v>
      </c>
      <c r="B2839">
        <v>1</v>
      </c>
      <c r="C2839">
        <v>54.381174392931698</v>
      </c>
    </row>
    <row r="2840" spans="1:3">
      <c r="A2840">
        <v>120</v>
      </c>
      <c r="B2840">
        <v>1</v>
      </c>
      <c r="C2840">
        <v>54.350481502731398</v>
      </c>
    </row>
    <row r="2841" spans="1:3">
      <c r="A2841">
        <v>120</v>
      </c>
      <c r="B2841">
        <v>1</v>
      </c>
      <c r="C2841">
        <v>54.889520617668097</v>
      </c>
    </row>
    <row r="2842" spans="1:3">
      <c r="A2842">
        <v>120</v>
      </c>
      <c r="B2842">
        <v>1</v>
      </c>
      <c r="C2842">
        <v>55.070199586570702</v>
      </c>
    </row>
    <row r="2843" spans="1:3">
      <c r="A2843">
        <v>120</v>
      </c>
      <c r="B2843">
        <v>1</v>
      </c>
      <c r="C2843">
        <v>54.826601600085198</v>
      </c>
    </row>
    <row r="2844" spans="1:3">
      <c r="A2844">
        <v>120</v>
      </c>
      <c r="B2844">
        <v>1</v>
      </c>
      <c r="C2844">
        <v>54.290654076025703</v>
      </c>
    </row>
    <row r="2845" spans="1:3">
      <c r="A2845">
        <v>120</v>
      </c>
      <c r="B2845">
        <v>1</v>
      </c>
      <c r="C2845">
        <v>54.142589110055098</v>
      </c>
    </row>
    <row r="2846" spans="1:3">
      <c r="A2846">
        <v>120</v>
      </c>
      <c r="B2846">
        <v>1</v>
      </c>
      <c r="C2846">
        <v>54.863518481330097</v>
      </c>
    </row>
    <row r="2847" spans="1:3">
      <c r="A2847">
        <v>120</v>
      </c>
      <c r="B2847">
        <v>1</v>
      </c>
      <c r="C2847">
        <v>54.379812350661098</v>
      </c>
    </row>
    <row r="2848" spans="1:3">
      <c r="A2848">
        <v>120</v>
      </c>
      <c r="B2848">
        <v>1</v>
      </c>
      <c r="C2848">
        <v>54.549351652689197</v>
      </c>
    </row>
    <row r="2849" spans="1:3">
      <c r="A2849">
        <v>120</v>
      </c>
      <c r="B2849">
        <v>1</v>
      </c>
      <c r="C2849">
        <v>54.540884218342804</v>
      </c>
    </row>
    <row r="2850" spans="1:3">
      <c r="A2850">
        <v>120</v>
      </c>
      <c r="B2850">
        <v>1</v>
      </c>
      <c r="C2850">
        <v>54.237502506872701</v>
      </c>
    </row>
    <row r="2851" spans="1:3">
      <c r="A2851">
        <v>120</v>
      </c>
      <c r="B2851">
        <v>1</v>
      </c>
      <c r="C2851">
        <v>54.6430939469656</v>
      </c>
    </row>
    <row r="2852" spans="1:3">
      <c r="A2852">
        <v>120</v>
      </c>
      <c r="B2852">
        <v>1</v>
      </c>
      <c r="C2852">
        <v>54.772796938157597</v>
      </c>
    </row>
    <row r="2853" spans="1:3">
      <c r="A2853">
        <v>120</v>
      </c>
      <c r="B2853">
        <v>1</v>
      </c>
      <c r="C2853">
        <v>54.720122703771601</v>
      </c>
    </row>
    <row r="2854" spans="1:3">
      <c r="A2854">
        <v>120</v>
      </c>
      <c r="B2854">
        <v>1</v>
      </c>
      <c r="C2854">
        <v>54.109554889166297</v>
      </c>
    </row>
    <row r="2855" spans="1:3">
      <c r="A2855">
        <v>120</v>
      </c>
      <c r="B2855">
        <v>1</v>
      </c>
      <c r="C2855">
        <v>54.512561313642401</v>
      </c>
    </row>
    <row r="2856" spans="1:3">
      <c r="A2856">
        <v>120</v>
      </c>
      <c r="B2856">
        <v>1</v>
      </c>
      <c r="C2856">
        <v>54.6054456963235</v>
      </c>
    </row>
    <row r="2857" spans="1:3">
      <c r="A2857">
        <v>120</v>
      </c>
      <c r="B2857">
        <v>1</v>
      </c>
      <c r="C2857">
        <v>54.861427487835797</v>
      </c>
    </row>
    <row r="2858" spans="1:3">
      <c r="A2858">
        <v>120</v>
      </c>
      <c r="B2858">
        <v>1</v>
      </c>
      <c r="C2858">
        <v>53.934634116940003</v>
      </c>
    </row>
    <row r="2859" spans="1:3">
      <c r="A2859">
        <v>120</v>
      </c>
      <c r="B2859">
        <v>1</v>
      </c>
      <c r="C2859">
        <v>53.652531836745702</v>
      </c>
    </row>
    <row r="2860" spans="1:3">
      <c r="A2860">
        <v>120</v>
      </c>
      <c r="B2860">
        <v>1</v>
      </c>
      <c r="C2860">
        <v>54.279028629568998</v>
      </c>
    </row>
    <row r="2861" spans="1:3">
      <c r="A2861">
        <v>120</v>
      </c>
      <c r="B2861">
        <v>1</v>
      </c>
      <c r="C2861">
        <v>54.198365775458598</v>
      </c>
    </row>
    <row r="2862" spans="1:3">
      <c r="A2862">
        <v>120</v>
      </c>
      <c r="B2862">
        <v>1</v>
      </c>
      <c r="C2862">
        <v>54.775144396239</v>
      </c>
    </row>
    <row r="2863" spans="1:3">
      <c r="A2863">
        <v>120</v>
      </c>
      <c r="B2863">
        <v>1</v>
      </c>
      <c r="C2863">
        <v>54.308115453060601</v>
      </c>
    </row>
    <row r="2864" spans="1:3">
      <c r="A2864">
        <v>120</v>
      </c>
      <c r="B2864">
        <v>1</v>
      </c>
      <c r="C2864">
        <v>54.337359709822202</v>
      </c>
    </row>
    <row r="2865" spans="1:3">
      <c r="A2865">
        <v>120</v>
      </c>
      <c r="B2865">
        <v>1</v>
      </c>
      <c r="C2865">
        <v>54.5421918193667</v>
      </c>
    </row>
    <row r="2866" spans="1:3">
      <c r="A2866">
        <v>120</v>
      </c>
      <c r="B2866">
        <v>1</v>
      </c>
      <c r="C2866">
        <v>55.169790904189</v>
      </c>
    </row>
    <row r="2867" spans="1:3">
      <c r="A2867">
        <v>120</v>
      </c>
      <c r="B2867">
        <v>1</v>
      </c>
      <c r="C2867">
        <v>54.3773173325512</v>
      </c>
    </row>
    <row r="2868" spans="1:3">
      <c r="A2868">
        <v>120</v>
      </c>
      <c r="B2868">
        <v>1</v>
      </c>
      <c r="C2868">
        <v>55.406058775741798</v>
      </c>
    </row>
    <row r="2869" spans="1:3">
      <c r="A2869">
        <v>120</v>
      </c>
      <c r="B2869">
        <v>1</v>
      </c>
      <c r="C2869">
        <v>54.442218071859799</v>
      </c>
    </row>
    <row r="2870" spans="1:3">
      <c r="A2870">
        <v>120</v>
      </c>
      <c r="B2870">
        <v>1</v>
      </c>
      <c r="C2870">
        <v>54.325575626797203</v>
      </c>
    </row>
    <row r="2871" spans="1:3">
      <c r="A2871">
        <v>120</v>
      </c>
      <c r="B2871">
        <v>1</v>
      </c>
      <c r="C2871">
        <v>54.403996805856799</v>
      </c>
    </row>
    <row r="2872" spans="1:3">
      <c r="A2872">
        <v>120</v>
      </c>
      <c r="B2872">
        <v>1</v>
      </c>
      <c r="C2872">
        <v>54.614899811543502</v>
      </c>
    </row>
    <row r="2873" spans="1:3">
      <c r="A2873">
        <v>120</v>
      </c>
      <c r="B2873">
        <v>1</v>
      </c>
      <c r="C2873">
        <v>54.596109910807101</v>
      </c>
    </row>
    <row r="2874" spans="1:3">
      <c r="A2874">
        <v>120</v>
      </c>
      <c r="B2874">
        <v>1</v>
      </c>
      <c r="C2874">
        <v>54.691883899084999</v>
      </c>
    </row>
    <row r="2875" spans="1:3">
      <c r="A2875">
        <v>120</v>
      </c>
      <c r="B2875">
        <v>1</v>
      </c>
      <c r="C2875">
        <v>54.401897244771298</v>
      </c>
    </row>
    <row r="2876" spans="1:3">
      <c r="A2876">
        <v>120</v>
      </c>
      <c r="B2876">
        <v>1</v>
      </c>
      <c r="C2876">
        <v>54.4880485739425</v>
      </c>
    </row>
    <row r="2877" spans="1:3">
      <c r="A2877">
        <v>120</v>
      </c>
      <c r="B2877">
        <v>1</v>
      </c>
      <c r="C2877">
        <v>54.777309358868401</v>
      </c>
    </row>
    <row r="2878" spans="1:3">
      <c r="A2878">
        <v>120</v>
      </c>
      <c r="B2878">
        <v>1</v>
      </c>
      <c r="C2878">
        <v>54.721983131081799</v>
      </c>
    </row>
    <row r="2879" spans="1:3">
      <c r="A2879">
        <v>120</v>
      </c>
      <c r="B2879">
        <v>1</v>
      </c>
      <c r="C2879">
        <v>54.520256410605903</v>
      </c>
    </row>
    <row r="2880" spans="1:3">
      <c r="A2880">
        <v>120</v>
      </c>
      <c r="B2880">
        <v>1</v>
      </c>
      <c r="C2880">
        <v>54.9027876390373</v>
      </c>
    </row>
    <row r="2881" spans="1:3">
      <c r="A2881">
        <v>120</v>
      </c>
      <c r="B2881">
        <v>1</v>
      </c>
      <c r="C2881">
        <v>54.741518744431403</v>
      </c>
    </row>
    <row r="2882" spans="1:3">
      <c r="A2882">
        <v>120</v>
      </c>
      <c r="B2882">
        <v>1</v>
      </c>
      <c r="C2882">
        <v>54.602326861688098</v>
      </c>
    </row>
    <row r="2883" spans="1:3">
      <c r="A2883">
        <v>120</v>
      </c>
      <c r="B2883">
        <v>1</v>
      </c>
      <c r="C2883">
        <v>54.790030668705199</v>
      </c>
    </row>
    <row r="2884" spans="1:3">
      <c r="A2884">
        <v>120</v>
      </c>
      <c r="B2884">
        <v>1</v>
      </c>
      <c r="C2884">
        <v>54.410312888361602</v>
      </c>
    </row>
    <row r="2885" spans="1:3">
      <c r="A2885">
        <v>120</v>
      </c>
      <c r="B2885">
        <v>1</v>
      </c>
      <c r="C2885">
        <v>54.339001866931</v>
      </c>
    </row>
    <row r="2886" spans="1:3">
      <c r="A2886">
        <v>120</v>
      </c>
      <c r="B2886">
        <v>1</v>
      </c>
      <c r="C2886">
        <v>54.180805991055699</v>
      </c>
    </row>
    <row r="2887" spans="1:3">
      <c r="A2887">
        <v>120</v>
      </c>
      <c r="B2887">
        <v>1</v>
      </c>
      <c r="C2887">
        <v>54.6455291534648</v>
      </c>
    </row>
    <row r="2888" spans="1:3">
      <c r="A2888">
        <v>120</v>
      </c>
      <c r="B2888">
        <v>1</v>
      </c>
      <c r="C2888">
        <v>54.740492851693702</v>
      </c>
    </row>
    <row r="2889" spans="1:3">
      <c r="A2889">
        <v>120</v>
      </c>
      <c r="B2889">
        <v>1</v>
      </c>
      <c r="C2889">
        <v>54.2614076248652</v>
      </c>
    </row>
    <row r="2890" spans="1:3">
      <c r="A2890">
        <v>120</v>
      </c>
      <c r="B2890">
        <v>1</v>
      </c>
      <c r="C2890">
        <v>54.7876813049877</v>
      </c>
    </row>
    <row r="2891" spans="1:3">
      <c r="A2891">
        <v>120</v>
      </c>
      <c r="B2891">
        <v>1</v>
      </c>
      <c r="C2891">
        <v>54.344628378349</v>
      </c>
    </row>
    <row r="2892" spans="1:3">
      <c r="A2892">
        <v>120</v>
      </c>
      <c r="B2892">
        <v>1</v>
      </c>
      <c r="C2892">
        <v>54.422765629582202</v>
      </c>
    </row>
    <row r="2893" spans="1:3">
      <c r="A2893">
        <v>120</v>
      </c>
      <c r="B2893">
        <v>1</v>
      </c>
      <c r="C2893">
        <v>54.539478401298602</v>
      </c>
    </row>
    <row r="2894" spans="1:3">
      <c r="A2894">
        <v>120</v>
      </c>
      <c r="B2894">
        <v>1</v>
      </c>
      <c r="C2894">
        <v>53.9745901997576</v>
      </c>
    </row>
    <row r="2895" spans="1:3">
      <c r="A2895">
        <v>120</v>
      </c>
      <c r="B2895">
        <v>1</v>
      </c>
      <c r="C2895">
        <v>54.792845667512601</v>
      </c>
    </row>
    <row r="2896" spans="1:3">
      <c r="A2896">
        <v>120</v>
      </c>
      <c r="B2896">
        <v>1</v>
      </c>
      <c r="C2896">
        <v>54.515612577526902</v>
      </c>
    </row>
    <row r="2897" spans="1:3">
      <c r="A2897">
        <v>120</v>
      </c>
      <c r="B2897">
        <v>1</v>
      </c>
      <c r="C2897">
        <v>54.323934026732601</v>
      </c>
    </row>
    <row r="2898" spans="1:3">
      <c r="A2898">
        <v>120</v>
      </c>
      <c r="B2898">
        <v>1</v>
      </c>
      <c r="C2898">
        <v>54.5972592933852</v>
      </c>
    </row>
    <row r="2899" spans="1:3">
      <c r="A2899">
        <v>120</v>
      </c>
      <c r="B2899">
        <v>1</v>
      </c>
      <c r="C2899">
        <v>54.382362518442399</v>
      </c>
    </row>
    <row r="2900" spans="1:3">
      <c r="A2900">
        <v>120</v>
      </c>
      <c r="B2900">
        <v>1</v>
      </c>
      <c r="C2900">
        <v>54.652402827411301</v>
      </c>
    </row>
    <row r="2901" spans="1:3">
      <c r="A2901">
        <v>120</v>
      </c>
      <c r="B2901">
        <v>1</v>
      </c>
      <c r="C2901">
        <v>54.519911857538901</v>
      </c>
    </row>
    <row r="2902" spans="1:3">
      <c r="A2902">
        <v>120</v>
      </c>
      <c r="B2902">
        <v>2</v>
      </c>
      <c r="C2902">
        <v>65.548931035623596</v>
      </c>
    </row>
    <row r="2903" spans="1:3">
      <c r="A2903">
        <v>120</v>
      </c>
      <c r="B2903">
        <v>2</v>
      </c>
      <c r="C2903">
        <v>65.8200227953715</v>
      </c>
    </row>
    <row r="2904" spans="1:3">
      <c r="A2904">
        <v>120</v>
      </c>
      <c r="B2904">
        <v>2</v>
      </c>
      <c r="C2904">
        <v>65.575505419440404</v>
      </c>
    </row>
    <row r="2905" spans="1:3">
      <c r="A2905">
        <v>120</v>
      </c>
      <c r="B2905">
        <v>2</v>
      </c>
      <c r="C2905">
        <v>65.2898124156699</v>
      </c>
    </row>
    <row r="2906" spans="1:3">
      <c r="A2906">
        <v>120</v>
      </c>
      <c r="B2906">
        <v>2</v>
      </c>
      <c r="C2906">
        <v>65.408099392831403</v>
      </c>
    </row>
    <row r="2907" spans="1:3">
      <c r="A2907">
        <v>120</v>
      </c>
      <c r="B2907">
        <v>2</v>
      </c>
      <c r="C2907">
        <v>64.868851012115798</v>
      </c>
    </row>
    <row r="2908" spans="1:3">
      <c r="A2908">
        <v>120</v>
      </c>
      <c r="B2908">
        <v>2</v>
      </c>
      <c r="C2908">
        <v>65.897995663797005</v>
      </c>
    </row>
    <row r="2909" spans="1:3">
      <c r="A2909">
        <v>120</v>
      </c>
      <c r="B2909">
        <v>2</v>
      </c>
      <c r="C2909">
        <v>65.3726065586457</v>
      </c>
    </row>
    <row r="2910" spans="1:3">
      <c r="A2910">
        <v>120</v>
      </c>
      <c r="B2910">
        <v>2</v>
      </c>
      <c r="C2910">
        <v>64.941047650742405</v>
      </c>
    </row>
    <row r="2911" spans="1:3">
      <c r="A2911">
        <v>120</v>
      </c>
      <c r="B2911">
        <v>2</v>
      </c>
      <c r="C2911">
        <v>65.046994326448697</v>
      </c>
    </row>
    <row r="2912" spans="1:3">
      <c r="A2912">
        <v>120</v>
      </c>
      <c r="B2912">
        <v>2</v>
      </c>
      <c r="C2912">
        <v>64.988307546386395</v>
      </c>
    </row>
    <row r="2913" spans="1:3">
      <c r="A2913">
        <v>120</v>
      </c>
      <c r="B2913">
        <v>2</v>
      </c>
      <c r="C2913">
        <v>65.025504540212197</v>
      </c>
    </row>
    <row r="2914" spans="1:3">
      <c r="A2914">
        <v>120</v>
      </c>
      <c r="B2914">
        <v>2</v>
      </c>
      <c r="C2914">
        <v>66.189978302252896</v>
      </c>
    </row>
    <row r="2915" spans="1:3">
      <c r="A2915">
        <v>120</v>
      </c>
      <c r="B2915">
        <v>2</v>
      </c>
      <c r="C2915">
        <v>66.044873088990897</v>
      </c>
    </row>
    <row r="2916" spans="1:3">
      <c r="A2916">
        <v>120</v>
      </c>
      <c r="B2916">
        <v>2</v>
      </c>
      <c r="C2916">
        <v>64.828827997514097</v>
      </c>
    </row>
    <row r="2917" spans="1:3">
      <c r="A2917">
        <v>120</v>
      </c>
      <c r="B2917">
        <v>2</v>
      </c>
      <c r="C2917">
        <v>64.5569174768723</v>
      </c>
    </row>
    <row r="2918" spans="1:3">
      <c r="A2918">
        <v>120</v>
      </c>
      <c r="B2918">
        <v>2</v>
      </c>
      <c r="C2918">
        <v>64.879962247552996</v>
      </c>
    </row>
    <row r="2919" spans="1:3">
      <c r="A2919">
        <v>120</v>
      </c>
      <c r="B2919">
        <v>2</v>
      </c>
      <c r="C2919">
        <v>65.112983589583195</v>
      </c>
    </row>
    <row r="2920" spans="1:3">
      <c r="A2920">
        <v>120</v>
      </c>
      <c r="B2920">
        <v>2</v>
      </c>
      <c r="C2920">
        <v>64.795199790655104</v>
      </c>
    </row>
    <row r="2921" spans="1:3">
      <c r="A2921">
        <v>120</v>
      </c>
      <c r="B2921">
        <v>2</v>
      </c>
      <c r="C2921">
        <v>64.862130976537102</v>
      </c>
    </row>
    <row r="2922" spans="1:3">
      <c r="A2922">
        <v>120</v>
      </c>
      <c r="B2922">
        <v>2</v>
      </c>
      <c r="C2922">
        <v>65.502136191335595</v>
      </c>
    </row>
    <row r="2923" spans="1:3">
      <c r="A2923">
        <v>120</v>
      </c>
      <c r="B2923">
        <v>2</v>
      </c>
      <c r="C2923">
        <v>65.868835692785595</v>
      </c>
    </row>
    <row r="2924" spans="1:3">
      <c r="A2924">
        <v>120</v>
      </c>
      <c r="B2924">
        <v>2</v>
      </c>
      <c r="C2924">
        <v>65.3273003139971</v>
      </c>
    </row>
    <row r="2925" spans="1:3">
      <c r="A2925">
        <v>120</v>
      </c>
      <c r="B2925">
        <v>2</v>
      </c>
      <c r="C2925">
        <v>64.453584753785094</v>
      </c>
    </row>
    <row r="2926" spans="1:3">
      <c r="A2926">
        <v>120</v>
      </c>
      <c r="B2926">
        <v>2</v>
      </c>
      <c r="C2926">
        <v>65.2599432325447</v>
      </c>
    </row>
    <row r="2927" spans="1:3">
      <c r="A2927">
        <v>120</v>
      </c>
      <c r="B2927">
        <v>2</v>
      </c>
      <c r="C2927">
        <v>64.939281263324105</v>
      </c>
    </row>
    <row r="2928" spans="1:3">
      <c r="A2928">
        <v>120</v>
      </c>
      <c r="B2928">
        <v>2</v>
      </c>
      <c r="C2928">
        <v>64.869357261466106</v>
      </c>
    </row>
    <row r="2929" spans="1:3">
      <c r="A2929">
        <v>120</v>
      </c>
      <c r="B2929">
        <v>2</v>
      </c>
      <c r="C2929">
        <v>65.792856212092502</v>
      </c>
    </row>
    <row r="2930" spans="1:3">
      <c r="A2930">
        <v>120</v>
      </c>
      <c r="B2930">
        <v>2</v>
      </c>
      <c r="C2930">
        <v>65.501657148034894</v>
      </c>
    </row>
    <row r="2931" spans="1:3">
      <c r="A2931">
        <v>120</v>
      </c>
      <c r="B2931">
        <v>2</v>
      </c>
      <c r="C2931">
        <v>64.748544895664196</v>
      </c>
    </row>
    <row r="2932" spans="1:3">
      <c r="A2932">
        <v>120</v>
      </c>
      <c r="B2932">
        <v>2</v>
      </c>
      <c r="C2932">
        <v>66.128289338265802</v>
      </c>
    </row>
    <row r="2933" spans="1:3">
      <c r="A2933">
        <v>120</v>
      </c>
      <c r="B2933">
        <v>2</v>
      </c>
      <c r="C2933">
        <v>64.791900425945997</v>
      </c>
    </row>
    <row r="2934" spans="1:3">
      <c r="A2934">
        <v>120</v>
      </c>
      <c r="B2934">
        <v>2</v>
      </c>
      <c r="C2934">
        <v>65.270987970645706</v>
      </c>
    </row>
    <row r="2935" spans="1:3">
      <c r="A2935">
        <v>120</v>
      </c>
      <c r="B2935">
        <v>2</v>
      </c>
      <c r="C2935">
        <v>64.444114005476294</v>
      </c>
    </row>
    <row r="2936" spans="1:3">
      <c r="A2936">
        <v>120</v>
      </c>
      <c r="B2936">
        <v>2</v>
      </c>
      <c r="C2936">
        <v>65.238628916485396</v>
      </c>
    </row>
    <row r="2937" spans="1:3">
      <c r="A2937">
        <v>120</v>
      </c>
      <c r="B2937">
        <v>2</v>
      </c>
      <c r="C2937">
        <v>65.188071632860996</v>
      </c>
    </row>
    <row r="2938" spans="1:3">
      <c r="A2938">
        <v>120</v>
      </c>
      <c r="B2938">
        <v>2</v>
      </c>
      <c r="C2938">
        <v>66.205676001211998</v>
      </c>
    </row>
    <row r="2939" spans="1:3">
      <c r="A2939">
        <v>120</v>
      </c>
      <c r="B2939">
        <v>2</v>
      </c>
      <c r="C2939">
        <v>65.594580340949904</v>
      </c>
    </row>
    <row r="2940" spans="1:3">
      <c r="A2940">
        <v>120</v>
      </c>
      <c r="B2940">
        <v>2</v>
      </c>
      <c r="C2940">
        <v>65.032357135849907</v>
      </c>
    </row>
    <row r="2941" spans="1:3">
      <c r="A2941">
        <v>120</v>
      </c>
      <c r="B2941">
        <v>2</v>
      </c>
      <c r="C2941">
        <v>64.992210042176794</v>
      </c>
    </row>
    <row r="2942" spans="1:3">
      <c r="A2942">
        <v>120</v>
      </c>
      <c r="B2942">
        <v>2</v>
      </c>
      <c r="C2942">
        <v>66.024131830859702</v>
      </c>
    </row>
    <row r="2943" spans="1:3">
      <c r="A2943">
        <v>120</v>
      </c>
      <c r="B2943">
        <v>2</v>
      </c>
      <c r="C2943">
        <v>65.838096852249706</v>
      </c>
    </row>
    <row r="2944" spans="1:3">
      <c r="A2944">
        <v>120</v>
      </c>
      <c r="B2944">
        <v>2</v>
      </c>
      <c r="C2944">
        <v>65.403567118378504</v>
      </c>
    </row>
    <row r="2945" spans="1:3">
      <c r="A2945">
        <v>120</v>
      </c>
      <c r="B2945">
        <v>2</v>
      </c>
      <c r="C2945">
        <v>65.054195629272897</v>
      </c>
    </row>
    <row r="2946" spans="1:3">
      <c r="A2946">
        <v>120</v>
      </c>
      <c r="B2946">
        <v>2</v>
      </c>
      <c r="C2946">
        <v>65.301395878518804</v>
      </c>
    </row>
    <row r="2947" spans="1:3">
      <c r="A2947">
        <v>120</v>
      </c>
      <c r="B2947">
        <v>2</v>
      </c>
      <c r="C2947">
        <v>64.836126873237006</v>
      </c>
    </row>
    <row r="2948" spans="1:3">
      <c r="A2948">
        <v>120</v>
      </c>
      <c r="B2948">
        <v>2</v>
      </c>
      <c r="C2948">
        <v>65.070439619455797</v>
      </c>
    </row>
    <row r="2949" spans="1:3">
      <c r="A2949">
        <v>120</v>
      </c>
      <c r="B2949">
        <v>2</v>
      </c>
      <c r="C2949">
        <v>65.269338166709701</v>
      </c>
    </row>
    <row r="2950" spans="1:3">
      <c r="A2950">
        <v>120</v>
      </c>
      <c r="B2950">
        <v>2</v>
      </c>
      <c r="C2950">
        <v>64.573895394628394</v>
      </c>
    </row>
    <row r="2951" spans="1:3">
      <c r="A2951">
        <v>120</v>
      </c>
      <c r="B2951">
        <v>2</v>
      </c>
      <c r="C2951">
        <v>64.846895058634402</v>
      </c>
    </row>
    <row r="2952" spans="1:3">
      <c r="A2952">
        <v>120</v>
      </c>
      <c r="B2952">
        <v>2</v>
      </c>
      <c r="C2952">
        <v>65.318828591667994</v>
      </c>
    </row>
    <row r="2953" spans="1:3">
      <c r="A2953">
        <v>120</v>
      </c>
      <c r="B2953">
        <v>2</v>
      </c>
      <c r="C2953">
        <v>64.869182246923998</v>
      </c>
    </row>
    <row r="2954" spans="1:3">
      <c r="A2954">
        <v>120</v>
      </c>
      <c r="B2954">
        <v>2</v>
      </c>
      <c r="C2954">
        <v>64.772346784787203</v>
      </c>
    </row>
    <row r="2955" spans="1:3">
      <c r="A2955">
        <v>120</v>
      </c>
      <c r="B2955">
        <v>2</v>
      </c>
      <c r="C2955">
        <v>65.111243341938007</v>
      </c>
    </row>
    <row r="2956" spans="1:3">
      <c r="A2956">
        <v>120</v>
      </c>
      <c r="B2956">
        <v>2</v>
      </c>
      <c r="C2956">
        <v>64.433210163543393</v>
      </c>
    </row>
    <row r="2957" spans="1:3">
      <c r="A2957">
        <v>120</v>
      </c>
      <c r="B2957">
        <v>2</v>
      </c>
      <c r="C2957">
        <v>64.892760762998805</v>
      </c>
    </row>
    <row r="2958" spans="1:3">
      <c r="A2958">
        <v>120</v>
      </c>
      <c r="B2958">
        <v>2</v>
      </c>
      <c r="C2958">
        <v>65.031447921629905</v>
      </c>
    </row>
    <row r="2959" spans="1:3">
      <c r="A2959">
        <v>120</v>
      </c>
      <c r="B2959">
        <v>2</v>
      </c>
      <c r="C2959">
        <v>65.402689568066705</v>
      </c>
    </row>
    <row r="2960" spans="1:3">
      <c r="A2960">
        <v>120</v>
      </c>
      <c r="B2960">
        <v>2</v>
      </c>
      <c r="C2960">
        <v>65.641936118592199</v>
      </c>
    </row>
    <row r="2961" spans="1:3">
      <c r="A2961">
        <v>120</v>
      </c>
      <c r="B2961">
        <v>2</v>
      </c>
      <c r="C2961">
        <v>64.983820960380697</v>
      </c>
    </row>
    <row r="2962" spans="1:3">
      <c r="A2962">
        <v>120</v>
      </c>
      <c r="B2962">
        <v>2</v>
      </c>
      <c r="C2962">
        <v>65.556743045943307</v>
      </c>
    </row>
    <row r="2963" spans="1:3">
      <c r="A2963">
        <v>120</v>
      </c>
      <c r="B2963">
        <v>2</v>
      </c>
      <c r="C2963">
        <v>65.030472014730094</v>
      </c>
    </row>
    <row r="2964" spans="1:3">
      <c r="A2964">
        <v>120</v>
      </c>
      <c r="B2964">
        <v>2</v>
      </c>
      <c r="C2964">
        <v>65.447249257583394</v>
      </c>
    </row>
    <row r="2965" spans="1:3">
      <c r="A2965">
        <v>120</v>
      </c>
      <c r="B2965">
        <v>2</v>
      </c>
      <c r="C2965">
        <v>65.283764675164804</v>
      </c>
    </row>
    <row r="2966" spans="1:3">
      <c r="A2966">
        <v>120</v>
      </c>
      <c r="B2966">
        <v>2</v>
      </c>
      <c r="C2966">
        <v>65.484804303956693</v>
      </c>
    </row>
    <row r="2967" spans="1:3">
      <c r="A2967">
        <v>120</v>
      </c>
      <c r="B2967">
        <v>2</v>
      </c>
      <c r="C2967">
        <v>64.984597062417706</v>
      </c>
    </row>
    <row r="2968" spans="1:3">
      <c r="A2968">
        <v>120</v>
      </c>
      <c r="B2968">
        <v>2</v>
      </c>
      <c r="C2968">
        <v>65.501330988584101</v>
      </c>
    </row>
    <row r="2969" spans="1:3">
      <c r="A2969">
        <v>120</v>
      </c>
      <c r="B2969">
        <v>2</v>
      </c>
      <c r="C2969">
        <v>64.580476750776896</v>
      </c>
    </row>
    <row r="2970" spans="1:3">
      <c r="A2970">
        <v>120</v>
      </c>
      <c r="B2970">
        <v>2</v>
      </c>
      <c r="C2970">
        <v>64.939904360905302</v>
      </c>
    </row>
    <row r="2971" spans="1:3">
      <c r="A2971">
        <v>120</v>
      </c>
      <c r="B2971">
        <v>2</v>
      </c>
      <c r="C2971">
        <v>65.038026644942704</v>
      </c>
    </row>
    <row r="2972" spans="1:3">
      <c r="A2972">
        <v>120</v>
      </c>
      <c r="B2972">
        <v>2</v>
      </c>
      <c r="C2972">
        <v>65.335709482594396</v>
      </c>
    </row>
    <row r="2973" spans="1:3">
      <c r="A2973">
        <v>120</v>
      </c>
      <c r="B2973">
        <v>2</v>
      </c>
      <c r="C2973">
        <v>65.280202937868694</v>
      </c>
    </row>
    <row r="2974" spans="1:3">
      <c r="A2974">
        <v>120</v>
      </c>
      <c r="B2974">
        <v>2</v>
      </c>
      <c r="C2974">
        <v>64.804574213823003</v>
      </c>
    </row>
    <row r="2975" spans="1:3">
      <c r="A2975">
        <v>120</v>
      </c>
      <c r="B2975">
        <v>2</v>
      </c>
      <c r="C2975">
        <v>65.455310313933495</v>
      </c>
    </row>
    <row r="2976" spans="1:3">
      <c r="A2976">
        <v>120</v>
      </c>
      <c r="B2976">
        <v>2</v>
      </c>
      <c r="C2976">
        <v>65.319010942106402</v>
      </c>
    </row>
    <row r="2977" spans="1:3">
      <c r="A2977">
        <v>120</v>
      </c>
      <c r="B2977">
        <v>2</v>
      </c>
      <c r="C2977">
        <v>65.869518244110907</v>
      </c>
    </row>
    <row r="2978" spans="1:3">
      <c r="A2978">
        <v>120</v>
      </c>
      <c r="B2978">
        <v>2</v>
      </c>
      <c r="C2978">
        <v>65.867081793095593</v>
      </c>
    </row>
    <row r="2979" spans="1:3">
      <c r="A2979">
        <v>120</v>
      </c>
      <c r="B2979">
        <v>2</v>
      </c>
      <c r="C2979">
        <v>65.194861435904897</v>
      </c>
    </row>
    <row r="2980" spans="1:3">
      <c r="A2980">
        <v>120</v>
      </c>
      <c r="B2980">
        <v>2</v>
      </c>
      <c r="C2980">
        <v>65.135810428961094</v>
      </c>
    </row>
    <row r="2981" spans="1:3">
      <c r="A2981">
        <v>120</v>
      </c>
      <c r="B2981">
        <v>2</v>
      </c>
      <c r="C2981">
        <v>65.078542979289196</v>
      </c>
    </row>
    <row r="2982" spans="1:3">
      <c r="A2982">
        <v>120</v>
      </c>
      <c r="B2982">
        <v>2</v>
      </c>
      <c r="C2982">
        <v>65.230614337411495</v>
      </c>
    </row>
    <row r="2983" spans="1:3">
      <c r="A2983">
        <v>120</v>
      </c>
      <c r="B2983">
        <v>2</v>
      </c>
      <c r="C2983">
        <v>65.516208858171595</v>
      </c>
    </row>
    <row r="2984" spans="1:3">
      <c r="A2984">
        <v>120</v>
      </c>
      <c r="B2984">
        <v>2</v>
      </c>
      <c r="C2984">
        <v>65.331096884885397</v>
      </c>
    </row>
    <row r="2985" spans="1:3">
      <c r="A2985">
        <v>120</v>
      </c>
      <c r="B2985">
        <v>2</v>
      </c>
      <c r="C2985">
        <v>65.118488378258604</v>
      </c>
    </row>
    <row r="2986" spans="1:3">
      <c r="A2986">
        <v>120</v>
      </c>
      <c r="B2986">
        <v>2</v>
      </c>
      <c r="C2986">
        <v>64.413572915336701</v>
      </c>
    </row>
    <row r="2987" spans="1:3">
      <c r="A2987">
        <v>120</v>
      </c>
      <c r="B2987">
        <v>2</v>
      </c>
      <c r="C2987">
        <v>65.218275815224303</v>
      </c>
    </row>
    <row r="2988" spans="1:3">
      <c r="A2988">
        <v>120</v>
      </c>
      <c r="B2988">
        <v>2</v>
      </c>
      <c r="C2988">
        <v>66.257163406295206</v>
      </c>
    </row>
    <row r="2989" spans="1:3">
      <c r="A2989">
        <v>120</v>
      </c>
      <c r="B2989">
        <v>2</v>
      </c>
      <c r="C2989">
        <v>65.067796868283097</v>
      </c>
    </row>
    <row r="2990" spans="1:3">
      <c r="A2990">
        <v>120</v>
      </c>
      <c r="B2990">
        <v>2</v>
      </c>
      <c r="C2990">
        <v>64.328347343462696</v>
      </c>
    </row>
    <row r="2991" spans="1:3">
      <c r="A2991">
        <v>120</v>
      </c>
      <c r="B2991">
        <v>2</v>
      </c>
      <c r="C2991">
        <v>64.159098633750801</v>
      </c>
    </row>
    <row r="2992" spans="1:3">
      <c r="A2992">
        <v>120</v>
      </c>
      <c r="B2992">
        <v>2</v>
      </c>
      <c r="C2992">
        <v>65.203443609872906</v>
      </c>
    </row>
    <row r="2993" spans="1:3">
      <c r="A2993">
        <v>120</v>
      </c>
      <c r="B2993">
        <v>2</v>
      </c>
      <c r="C2993">
        <v>65.478682058992305</v>
      </c>
    </row>
    <row r="2994" spans="1:3">
      <c r="A2994">
        <v>120</v>
      </c>
      <c r="B2994">
        <v>2</v>
      </c>
      <c r="C2994">
        <v>64.822610168388806</v>
      </c>
    </row>
    <row r="2995" spans="1:3">
      <c r="A2995">
        <v>120</v>
      </c>
      <c r="B2995">
        <v>2</v>
      </c>
      <c r="C2995">
        <v>64.969467343704807</v>
      </c>
    </row>
    <row r="2996" spans="1:3">
      <c r="A2996">
        <v>120</v>
      </c>
      <c r="B2996">
        <v>2</v>
      </c>
      <c r="C2996">
        <v>64.867998891223394</v>
      </c>
    </row>
    <row r="2997" spans="1:3">
      <c r="A2997">
        <v>120</v>
      </c>
      <c r="B2997">
        <v>2</v>
      </c>
      <c r="C2997">
        <v>65.691747656410399</v>
      </c>
    </row>
    <row r="2998" spans="1:3">
      <c r="A2998">
        <v>120</v>
      </c>
      <c r="B2998">
        <v>2</v>
      </c>
      <c r="C2998">
        <v>65.456753960834305</v>
      </c>
    </row>
    <row r="2999" spans="1:3">
      <c r="A2999">
        <v>120</v>
      </c>
      <c r="B2999">
        <v>2</v>
      </c>
      <c r="C2999">
        <v>65.454859488349499</v>
      </c>
    </row>
    <row r="3000" spans="1:3">
      <c r="A3000">
        <v>120</v>
      </c>
      <c r="B3000">
        <v>2</v>
      </c>
      <c r="C3000">
        <v>64.199569467356994</v>
      </c>
    </row>
    <row r="3001" spans="1:3">
      <c r="A3001">
        <v>120</v>
      </c>
      <c r="B3001">
        <v>2</v>
      </c>
      <c r="C3001">
        <v>64.657907590492698</v>
      </c>
    </row>
    <row r="3002" spans="1:3">
      <c r="A3002">
        <v>120</v>
      </c>
      <c r="B3002">
        <v>3</v>
      </c>
      <c r="C3002">
        <v>60.710361936046397</v>
      </c>
    </row>
    <row r="3003" spans="1:3">
      <c r="A3003">
        <v>120</v>
      </c>
      <c r="B3003">
        <v>3</v>
      </c>
      <c r="C3003">
        <v>60.331647270869198</v>
      </c>
    </row>
    <row r="3004" spans="1:3">
      <c r="A3004">
        <v>120</v>
      </c>
      <c r="B3004">
        <v>3</v>
      </c>
      <c r="C3004">
        <v>60.4139092503911</v>
      </c>
    </row>
    <row r="3005" spans="1:3">
      <c r="A3005">
        <v>120</v>
      </c>
      <c r="B3005">
        <v>3</v>
      </c>
      <c r="C3005">
        <v>60.150028456312299</v>
      </c>
    </row>
    <row r="3006" spans="1:3">
      <c r="A3006">
        <v>120</v>
      </c>
      <c r="B3006">
        <v>3</v>
      </c>
      <c r="C3006">
        <v>60.589189509823697</v>
      </c>
    </row>
    <row r="3007" spans="1:3">
      <c r="A3007">
        <v>120</v>
      </c>
      <c r="B3007">
        <v>3</v>
      </c>
      <c r="C3007">
        <v>60.605784817104798</v>
      </c>
    </row>
    <row r="3008" spans="1:3">
      <c r="A3008">
        <v>120</v>
      </c>
      <c r="B3008">
        <v>3</v>
      </c>
      <c r="C3008">
        <v>60.1131542035682</v>
      </c>
    </row>
    <row r="3009" spans="1:3">
      <c r="A3009">
        <v>120</v>
      </c>
      <c r="B3009">
        <v>3</v>
      </c>
      <c r="C3009">
        <v>60.435708951413801</v>
      </c>
    </row>
    <row r="3010" spans="1:3">
      <c r="A3010">
        <v>120</v>
      </c>
      <c r="B3010">
        <v>3</v>
      </c>
      <c r="C3010">
        <v>60.4884901594287</v>
      </c>
    </row>
    <row r="3011" spans="1:3">
      <c r="A3011">
        <v>120</v>
      </c>
      <c r="B3011">
        <v>3</v>
      </c>
      <c r="C3011">
        <v>60.403211133411602</v>
      </c>
    </row>
    <row r="3012" spans="1:3">
      <c r="A3012">
        <v>120</v>
      </c>
      <c r="B3012">
        <v>3</v>
      </c>
      <c r="C3012">
        <v>60.876257704094897</v>
      </c>
    </row>
    <row r="3013" spans="1:3">
      <c r="A3013">
        <v>120</v>
      </c>
      <c r="B3013">
        <v>3</v>
      </c>
      <c r="C3013">
        <v>60.425022471726997</v>
      </c>
    </row>
    <row r="3014" spans="1:3">
      <c r="A3014">
        <v>120</v>
      </c>
      <c r="B3014">
        <v>3</v>
      </c>
      <c r="C3014">
        <v>60.195926205930199</v>
      </c>
    </row>
    <row r="3015" spans="1:3">
      <c r="A3015">
        <v>120</v>
      </c>
      <c r="B3015">
        <v>3</v>
      </c>
      <c r="C3015">
        <v>60.270384341119502</v>
      </c>
    </row>
    <row r="3016" spans="1:3">
      <c r="A3016">
        <v>120</v>
      </c>
      <c r="B3016">
        <v>3</v>
      </c>
      <c r="C3016">
        <v>59.649759613731803</v>
      </c>
    </row>
    <row r="3017" spans="1:3">
      <c r="A3017">
        <v>120</v>
      </c>
      <c r="B3017">
        <v>3</v>
      </c>
      <c r="C3017">
        <v>60.3127641563309</v>
      </c>
    </row>
    <row r="3018" spans="1:3">
      <c r="A3018">
        <v>120</v>
      </c>
      <c r="B3018">
        <v>3</v>
      </c>
      <c r="C3018">
        <v>60.128083247829601</v>
      </c>
    </row>
    <row r="3019" spans="1:3">
      <c r="A3019">
        <v>120</v>
      </c>
      <c r="B3019">
        <v>3</v>
      </c>
      <c r="C3019">
        <v>60.039469206176499</v>
      </c>
    </row>
    <row r="3020" spans="1:3">
      <c r="A3020">
        <v>120</v>
      </c>
      <c r="B3020">
        <v>3</v>
      </c>
      <c r="C3020">
        <v>60.2197185977789</v>
      </c>
    </row>
    <row r="3021" spans="1:3">
      <c r="A3021">
        <v>120</v>
      </c>
      <c r="B3021">
        <v>3</v>
      </c>
      <c r="C3021">
        <v>59.679470514921597</v>
      </c>
    </row>
    <row r="3022" spans="1:3">
      <c r="A3022">
        <v>120</v>
      </c>
      <c r="B3022">
        <v>3</v>
      </c>
      <c r="C3022">
        <v>60.489209417700899</v>
      </c>
    </row>
    <row r="3023" spans="1:3">
      <c r="A3023">
        <v>120</v>
      </c>
      <c r="B3023">
        <v>3</v>
      </c>
      <c r="C3023">
        <v>60.2595974232541</v>
      </c>
    </row>
    <row r="3024" spans="1:3">
      <c r="A3024">
        <v>120</v>
      </c>
      <c r="B3024">
        <v>3</v>
      </c>
      <c r="C3024">
        <v>60.448446225698198</v>
      </c>
    </row>
    <row r="3025" spans="1:3">
      <c r="A3025">
        <v>120</v>
      </c>
      <c r="B3025">
        <v>3</v>
      </c>
      <c r="C3025">
        <v>59.808311464450199</v>
      </c>
    </row>
    <row r="3026" spans="1:3">
      <c r="A3026">
        <v>120</v>
      </c>
      <c r="B3026">
        <v>3</v>
      </c>
      <c r="C3026">
        <v>59.981393329935798</v>
      </c>
    </row>
    <row r="3027" spans="1:3">
      <c r="A3027">
        <v>120</v>
      </c>
      <c r="B3027">
        <v>3</v>
      </c>
      <c r="C3027">
        <v>60.152449632686597</v>
      </c>
    </row>
    <row r="3028" spans="1:3">
      <c r="A3028">
        <v>120</v>
      </c>
      <c r="B3028">
        <v>3</v>
      </c>
      <c r="C3028">
        <v>59.803552850824502</v>
      </c>
    </row>
    <row r="3029" spans="1:3">
      <c r="A3029">
        <v>120</v>
      </c>
      <c r="B3029">
        <v>3</v>
      </c>
      <c r="C3029">
        <v>60.709639330045299</v>
      </c>
    </row>
    <row r="3030" spans="1:3">
      <c r="A3030">
        <v>120</v>
      </c>
      <c r="B3030">
        <v>3</v>
      </c>
      <c r="C3030">
        <v>60.598358014769303</v>
      </c>
    </row>
    <row r="3031" spans="1:3">
      <c r="A3031">
        <v>120</v>
      </c>
      <c r="B3031">
        <v>3</v>
      </c>
      <c r="C3031">
        <v>59.3921664442694</v>
      </c>
    </row>
    <row r="3032" spans="1:3">
      <c r="A3032">
        <v>120</v>
      </c>
      <c r="B3032">
        <v>3</v>
      </c>
      <c r="C3032">
        <v>60.919454655353199</v>
      </c>
    </row>
    <row r="3033" spans="1:3">
      <c r="A3033">
        <v>120</v>
      </c>
      <c r="B3033">
        <v>3</v>
      </c>
      <c r="C3033">
        <v>60.417061255327198</v>
      </c>
    </row>
    <row r="3034" spans="1:3">
      <c r="A3034">
        <v>120</v>
      </c>
      <c r="B3034">
        <v>3</v>
      </c>
      <c r="C3034">
        <v>60.466595738362898</v>
      </c>
    </row>
    <row r="3035" spans="1:3">
      <c r="A3035">
        <v>120</v>
      </c>
      <c r="B3035">
        <v>3</v>
      </c>
      <c r="C3035">
        <v>59.414058582572601</v>
      </c>
    </row>
    <row r="3036" spans="1:3">
      <c r="A3036">
        <v>120</v>
      </c>
      <c r="B3036">
        <v>3</v>
      </c>
      <c r="C3036">
        <v>60.497658348558602</v>
      </c>
    </row>
    <row r="3037" spans="1:3">
      <c r="A3037">
        <v>120</v>
      </c>
      <c r="B3037">
        <v>3</v>
      </c>
      <c r="C3037">
        <v>60.799260155172803</v>
      </c>
    </row>
    <row r="3038" spans="1:3">
      <c r="A3038">
        <v>120</v>
      </c>
      <c r="B3038">
        <v>3</v>
      </c>
      <c r="C3038">
        <v>60.669187449298597</v>
      </c>
    </row>
    <row r="3039" spans="1:3">
      <c r="A3039">
        <v>120</v>
      </c>
      <c r="B3039">
        <v>3</v>
      </c>
      <c r="C3039">
        <v>60.011212720626503</v>
      </c>
    </row>
    <row r="3040" spans="1:3">
      <c r="A3040">
        <v>120</v>
      </c>
      <c r="B3040">
        <v>3</v>
      </c>
      <c r="C3040">
        <v>60.0145646172234</v>
      </c>
    </row>
    <row r="3041" spans="1:3">
      <c r="A3041">
        <v>120</v>
      </c>
      <c r="B3041">
        <v>3</v>
      </c>
      <c r="C3041">
        <v>60.195238486150302</v>
      </c>
    </row>
    <row r="3042" spans="1:3">
      <c r="A3042">
        <v>120</v>
      </c>
      <c r="B3042">
        <v>3</v>
      </c>
      <c r="C3042">
        <v>60.180876255196303</v>
      </c>
    </row>
    <row r="3043" spans="1:3">
      <c r="A3043">
        <v>120</v>
      </c>
      <c r="B3043">
        <v>3</v>
      </c>
      <c r="C3043">
        <v>60.166315333754902</v>
      </c>
    </row>
    <row r="3044" spans="1:3">
      <c r="A3044">
        <v>120</v>
      </c>
      <c r="B3044">
        <v>3</v>
      </c>
      <c r="C3044">
        <v>60.569911889706802</v>
      </c>
    </row>
    <row r="3045" spans="1:3">
      <c r="A3045">
        <v>120</v>
      </c>
      <c r="B3045">
        <v>3</v>
      </c>
      <c r="C3045">
        <v>60.830236613396998</v>
      </c>
    </row>
    <row r="3046" spans="1:3">
      <c r="A3046">
        <v>120</v>
      </c>
      <c r="B3046">
        <v>3</v>
      </c>
      <c r="C3046">
        <v>60.4489993529209</v>
      </c>
    </row>
    <row r="3047" spans="1:3">
      <c r="A3047">
        <v>120</v>
      </c>
      <c r="B3047">
        <v>3</v>
      </c>
      <c r="C3047">
        <v>60.503330183674201</v>
      </c>
    </row>
    <row r="3048" spans="1:3">
      <c r="A3048">
        <v>120</v>
      </c>
      <c r="B3048">
        <v>3</v>
      </c>
      <c r="C3048">
        <v>60.427638523560503</v>
      </c>
    </row>
    <row r="3049" spans="1:3">
      <c r="A3049">
        <v>120</v>
      </c>
      <c r="B3049">
        <v>3</v>
      </c>
      <c r="C3049">
        <v>60.7575135886608</v>
      </c>
    </row>
    <row r="3050" spans="1:3">
      <c r="A3050">
        <v>120</v>
      </c>
      <c r="B3050">
        <v>3</v>
      </c>
      <c r="C3050">
        <v>60.466527376632598</v>
      </c>
    </row>
    <row r="3051" spans="1:3">
      <c r="A3051">
        <v>120</v>
      </c>
      <c r="B3051">
        <v>3</v>
      </c>
      <c r="C3051">
        <v>59.716185470167297</v>
      </c>
    </row>
    <row r="3052" spans="1:3">
      <c r="A3052">
        <v>120</v>
      </c>
      <c r="B3052">
        <v>3</v>
      </c>
      <c r="C3052">
        <v>60.533814134294403</v>
      </c>
    </row>
    <row r="3053" spans="1:3">
      <c r="A3053">
        <v>120</v>
      </c>
      <c r="B3053">
        <v>3</v>
      </c>
      <c r="C3053">
        <v>60.648173865587097</v>
      </c>
    </row>
    <row r="3054" spans="1:3">
      <c r="A3054">
        <v>120</v>
      </c>
      <c r="B3054">
        <v>3</v>
      </c>
      <c r="C3054">
        <v>60.263848045814399</v>
      </c>
    </row>
    <row r="3055" spans="1:3">
      <c r="A3055">
        <v>120</v>
      </c>
      <c r="B3055">
        <v>3</v>
      </c>
      <c r="C3055">
        <v>59.868783547848501</v>
      </c>
    </row>
    <row r="3056" spans="1:3">
      <c r="A3056">
        <v>120</v>
      </c>
      <c r="B3056">
        <v>3</v>
      </c>
      <c r="C3056">
        <v>60.061915906024304</v>
      </c>
    </row>
    <row r="3057" spans="1:3">
      <c r="A3057">
        <v>120</v>
      </c>
      <c r="B3057">
        <v>3</v>
      </c>
      <c r="C3057">
        <v>60.197493388980803</v>
      </c>
    </row>
    <row r="3058" spans="1:3">
      <c r="A3058">
        <v>120</v>
      </c>
      <c r="B3058">
        <v>3</v>
      </c>
      <c r="C3058">
        <v>59.989579826292598</v>
      </c>
    </row>
    <row r="3059" spans="1:3">
      <c r="A3059">
        <v>120</v>
      </c>
      <c r="B3059">
        <v>3</v>
      </c>
      <c r="C3059">
        <v>60.023554522332802</v>
      </c>
    </row>
    <row r="3060" spans="1:3">
      <c r="A3060">
        <v>120</v>
      </c>
      <c r="B3060">
        <v>3</v>
      </c>
      <c r="C3060">
        <v>59.994726882549102</v>
      </c>
    </row>
    <row r="3061" spans="1:3">
      <c r="A3061">
        <v>120</v>
      </c>
      <c r="B3061">
        <v>3</v>
      </c>
      <c r="C3061">
        <v>60.594799294450297</v>
      </c>
    </row>
    <row r="3062" spans="1:3">
      <c r="A3062">
        <v>120</v>
      </c>
      <c r="B3062">
        <v>3</v>
      </c>
      <c r="C3062">
        <v>60.504423784898201</v>
      </c>
    </row>
    <row r="3063" spans="1:3">
      <c r="A3063">
        <v>120</v>
      </c>
      <c r="B3063">
        <v>3</v>
      </c>
      <c r="C3063">
        <v>60.642176154489697</v>
      </c>
    </row>
    <row r="3064" spans="1:3">
      <c r="A3064">
        <v>120</v>
      </c>
      <c r="B3064">
        <v>3</v>
      </c>
      <c r="C3064">
        <v>60.525783223461801</v>
      </c>
    </row>
    <row r="3065" spans="1:3">
      <c r="A3065">
        <v>120</v>
      </c>
      <c r="B3065">
        <v>3</v>
      </c>
      <c r="C3065">
        <v>59.973490033181797</v>
      </c>
    </row>
    <row r="3066" spans="1:3">
      <c r="A3066">
        <v>120</v>
      </c>
      <c r="B3066">
        <v>3</v>
      </c>
      <c r="C3066">
        <v>60.577735454155601</v>
      </c>
    </row>
    <row r="3067" spans="1:3">
      <c r="A3067">
        <v>120</v>
      </c>
      <c r="B3067">
        <v>3</v>
      </c>
      <c r="C3067">
        <v>60.347563771318001</v>
      </c>
    </row>
    <row r="3068" spans="1:3">
      <c r="A3068">
        <v>120</v>
      </c>
      <c r="B3068">
        <v>3</v>
      </c>
      <c r="C3068">
        <v>60.7138775415483</v>
      </c>
    </row>
    <row r="3069" spans="1:3">
      <c r="A3069">
        <v>120</v>
      </c>
      <c r="B3069">
        <v>3</v>
      </c>
      <c r="C3069">
        <v>60.1812235495983</v>
      </c>
    </row>
    <row r="3070" spans="1:3">
      <c r="A3070">
        <v>120</v>
      </c>
      <c r="B3070">
        <v>3</v>
      </c>
      <c r="C3070">
        <v>60.646480196298199</v>
      </c>
    </row>
    <row r="3071" spans="1:3">
      <c r="A3071">
        <v>120</v>
      </c>
      <c r="B3071">
        <v>3</v>
      </c>
      <c r="C3071">
        <v>59.989862613879303</v>
      </c>
    </row>
    <row r="3072" spans="1:3">
      <c r="A3072">
        <v>120</v>
      </c>
      <c r="B3072">
        <v>3</v>
      </c>
      <c r="C3072">
        <v>60.499745360430403</v>
      </c>
    </row>
    <row r="3073" spans="1:3">
      <c r="A3073">
        <v>120</v>
      </c>
      <c r="B3073">
        <v>3</v>
      </c>
      <c r="C3073">
        <v>60.552489271240802</v>
      </c>
    </row>
    <row r="3074" spans="1:3">
      <c r="A3074">
        <v>120</v>
      </c>
      <c r="B3074">
        <v>3</v>
      </c>
      <c r="C3074">
        <v>60.287771523029001</v>
      </c>
    </row>
    <row r="3075" spans="1:3">
      <c r="A3075">
        <v>120</v>
      </c>
      <c r="B3075">
        <v>3</v>
      </c>
      <c r="C3075">
        <v>60.346613242241403</v>
      </c>
    </row>
    <row r="3076" spans="1:3">
      <c r="A3076">
        <v>120</v>
      </c>
      <c r="B3076">
        <v>3</v>
      </c>
      <c r="C3076">
        <v>60.8110393394402</v>
      </c>
    </row>
    <row r="3077" spans="1:3">
      <c r="A3077">
        <v>120</v>
      </c>
      <c r="B3077">
        <v>3</v>
      </c>
      <c r="C3077">
        <v>60.527815632614399</v>
      </c>
    </row>
    <row r="3078" spans="1:3">
      <c r="A3078">
        <v>120</v>
      </c>
      <c r="B3078">
        <v>3</v>
      </c>
      <c r="C3078">
        <v>59.925121705873202</v>
      </c>
    </row>
    <row r="3079" spans="1:3">
      <c r="A3079">
        <v>120</v>
      </c>
      <c r="B3079">
        <v>3</v>
      </c>
      <c r="C3079">
        <v>59.933683441705902</v>
      </c>
    </row>
    <row r="3080" spans="1:3">
      <c r="A3080">
        <v>120</v>
      </c>
      <c r="B3080">
        <v>3</v>
      </c>
      <c r="C3080">
        <v>59.943441126960103</v>
      </c>
    </row>
    <row r="3081" spans="1:3">
      <c r="A3081">
        <v>120</v>
      </c>
      <c r="B3081">
        <v>3</v>
      </c>
      <c r="C3081">
        <v>59.993828703227699</v>
      </c>
    </row>
    <row r="3082" spans="1:3">
      <c r="A3082">
        <v>120</v>
      </c>
      <c r="B3082">
        <v>3</v>
      </c>
      <c r="C3082">
        <v>60.304256353881698</v>
      </c>
    </row>
    <row r="3083" spans="1:3">
      <c r="A3083">
        <v>120</v>
      </c>
      <c r="B3083">
        <v>3</v>
      </c>
      <c r="C3083">
        <v>60.606785724206603</v>
      </c>
    </row>
    <row r="3084" spans="1:3">
      <c r="A3084">
        <v>120</v>
      </c>
      <c r="B3084">
        <v>3</v>
      </c>
      <c r="C3084">
        <v>59.975321332821601</v>
      </c>
    </row>
    <row r="3085" spans="1:3">
      <c r="A3085">
        <v>120</v>
      </c>
      <c r="B3085">
        <v>3</v>
      </c>
      <c r="C3085">
        <v>59.613978235448698</v>
      </c>
    </row>
    <row r="3086" spans="1:3">
      <c r="A3086">
        <v>120</v>
      </c>
      <c r="B3086">
        <v>3</v>
      </c>
      <c r="C3086">
        <v>59.753495353418799</v>
      </c>
    </row>
    <row r="3087" spans="1:3">
      <c r="A3087">
        <v>120</v>
      </c>
      <c r="B3087">
        <v>3</v>
      </c>
      <c r="C3087">
        <v>60.092814508143398</v>
      </c>
    </row>
    <row r="3088" spans="1:3">
      <c r="A3088">
        <v>120</v>
      </c>
      <c r="B3088">
        <v>3</v>
      </c>
      <c r="C3088">
        <v>60.401269405227502</v>
      </c>
    </row>
    <row r="3089" spans="1:3">
      <c r="A3089">
        <v>120</v>
      </c>
      <c r="B3089">
        <v>3</v>
      </c>
      <c r="C3089">
        <v>60.5035704660786</v>
      </c>
    </row>
    <row r="3090" spans="1:3">
      <c r="A3090">
        <v>120</v>
      </c>
      <c r="B3090">
        <v>3</v>
      </c>
      <c r="C3090">
        <v>60.136540978841403</v>
      </c>
    </row>
    <row r="3091" spans="1:3">
      <c r="A3091">
        <v>120</v>
      </c>
      <c r="B3091">
        <v>3</v>
      </c>
      <c r="C3091">
        <v>60.3857041905542</v>
      </c>
    </row>
    <row r="3092" spans="1:3">
      <c r="A3092">
        <v>120</v>
      </c>
      <c r="B3092">
        <v>3</v>
      </c>
      <c r="C3092">
        <v>60.290283544065701</v>
      </c>
    </row>
    <row r="3093" spans="1:3">
      <c r="A3093">
        <v>120</v>
      </c>
      <c r="B3093">
        <v>3</v>
      </c>
      <c r="C3093">
        <v>59.878714104997002</v>
      </c>
    </row>
    <row r="3094" spans="1:3">
      <c r="A3094">
        <v>120</v>
      </c>
      <c r="B3094">
        <v>3</v>
      </c>
      <c r="C3094">
        <v>59.896090960207303</v>
      </c>
    </row>
    <row r="3095" spans="1:3">
      <c r="A3095">
        <v>120</v>
      </c>
      <c r="B3095">
        <v>3</v>
      </c>
      <c r="C3095">
        <v>60.643901169853599</v>
      </c>
    </row>
    <row r="3096" spans="1:3">
      <c r="A3096">
        <v>120</v>
      </c>
      <c r="B3096">
        <v>3</v>
      </c>
      <c r="C3096">
        <v>60.308522579021698</v>
      </c>
    </row>
    <row r="3097" spans="1:3">
      <c r="A3097">
        <v>120</v>
      </c>
      <c r="B3097">
        <v>3</v>
      </c>
      <c r="C3097">
        <v>60.122571264674498</v>
      </c>
    </row>
    <row r="3098" spans="1:3">
      <c r="A3098">
        <v>120</v>
      </c>
      <c r="B3098">
        <v>3</v>
      </c>
      <c r="C3098">
        <v>60.640828921467303</v>
      </c>
    </row>
    <row r="3099" spans="1:3">
      <c r="A3099">
        <v>120</v>
      </c>
      <c r="B3099">
        <v>3</v>
      </c>
      <c r="C3099">
        <v>60.025750243099203</v>
      </c>
    </row>
    <row r="3100" spans="1:3">
      <c r="A3100">
        <v>120</v>
      </c>
      <c r="B3100">
        <v>3</v>
      </c>
      <c r="C3100">
        <v>60.276141257134398</v>
      </c>
    </row>
    <row r="3101" spans="1:3">
      <c r="A3101">
        <v>120</v>
      </c>
      <c r="B3101">
        <v>3</v>
      </c>
      <c r="C3101">
        <v>60.171717191512997</v>
      </c>
    </row>
    <row r="3102" spans="1:3">
      <c r="A3102">
        <v>120</v>
      </c>
      <c r="B3102">
        <v>4</v>
      </c>
      <c r="C3102">
        <v>66.595170875722602</v>
      </c>
    </row>
    <row r="3103" spans="1:3">
      <c r="A3103">
        <v>120</v>
      </c>
      <c r="B3103">
        <v>4</v>
      </c>
      <c r="C3103">
        <v>66.622788137958494</v>
      </c>
    </row>
    <row r="3104" spans="1:3">
      <c r="A3104">
        <v>120</v>
      </c>
      <c r="B3104">
        <v>4</v>
      </c>
      <c r="C3104">
        <v>66.475247219478604</v>
      </c>
    </row>
    <row r="3105" spans="1:3">
      <c r="A3105">
        <v>120</v>
      </c>
      <c r="B3105">
        <v>4</v>
      </c>
      <c r="C3105">
        <v>66.182583230253897</v>
      </c>
    </row>
    <row r="3106" spans="1:3">
      <c r="A3106">
        <v>120</v>
      </c>
      <c r="B3106">
        <v>4</v>
      </c>
      <c r="C3106">
        <v>66.685934318433894</v>
      </c>
    </row>
    <row r="3107" spans="1:3">
      <c r="A3107">
        <v>120</v>
      </c>
      <c r="B3107">
        <v>4</v>
      </c>
      <c r="C3107">
        <v>66.303605762000203</v>
      </c>
    </row>
    <row r="3108" spans="1:3">
      <c r="A3108">
        <v>120</v>
      </c>
      <c r="B3108">
        <v>4</v>
      </c>
      <c r="C3108">
        <v>66.266436509394197</v>
      </c>
    </row>
    <row r="3109" spans="1:3">
      <c r="A3109">
        <v>120</v>
      </c>
      <c r="B3109">
        <v>4</v>
      </c>
      <c r="C3109">
        <v>67.030184741398799</v>
      </c>
    </row>
    <row r="3110" spans="1:3">
      <c r="A3110">
        <v>120</v>
      </c>
      <c r="B3110">
        <v>4</v>
      </c>
      <c r="C3110">
        <v>65.738039647310401</v>
      </c>
    </row>
    <row r="3111" spans="1:3">
      <c r="A3111">
        <v>120</v>
      </c>
      <c r="B3111">
        <v>4</v>
      </c>
      <c r="C3111">
        <v>66.334965901073403</v>
      </c>
    </row>
    <row r="3112" spans="1:3">
      <c r="A3112">
        <v>120</v>
      </c>
      <c r="B3112">
        <v>4</v>
      </c>
      <c r="C3112">
        <v>66.347854497895696</v>
      </c>
    </row>
    <row r="3113" spans="1:3">
      <c r="A3113">
        <v>120</v>
      </c>
      <c r="B3113">
        <v>4</v>
      </c>
      <c r="C3113">
        <v>66.308525630763498</v>
      </c>
    </row>
    <row r="3114" spans="1:3">
      <c r="A3114">
        <v>120</v>
      </c>
      <c r="B3114">
        <v>4</v>
      </c>
      <c r="C3114">
        <v>67.485453115951202</v>
      </c>
    </row>
    <row r="3115" spans="1:3">
      <c r="A3115">
        <v>120</v>
      </c>
      <c r="B3115">
        <v>4</v>
      </c>
      <c r="C3115">
        <v>67.317469657315499</v>
      </c>
    </row>
    <row r="3116" spans="1:3">
      <c r="A3116">
        <v>120</v>
      </c>
      <c r="B3116">
        <v>4</v>
      </c>
      <c r="C3116">
        <v>66.797738923623498</v>
      </c>
    </row>
    <row r="3117" spans="1:3">
      <c r="A3117">
        <v>120</v>
      </c>
      <c r="B3117">
        <v>4</v>
      </c>
      <c r="C3117">
        <v>65.4969250114967</v>
      </c>
    </row>
    <row r="3118" spans="1:3">
      <c r="A3118">
        <v>120</v>
      </c>
      <c r="B3118">
        <v>4</v>
      </c>
      <c r="C3118">
        <v>66.359840417068995</v>
      </c>
    </row>
    <row r="3119" spans="1:3">
      <c r="A3119">
        <v>120</v>
      </c>
      <c r="B3119">
        <v>4</v>
      </c>
      <c r="C3119">
        <v>67.502451795906495</v>
      </c>
    </row>
    <row r="3120" spans="1:3">
      <c r="A3120">
        <v>120</v>
      </c>
      <c r="B3120">
        <v>4</v>
      </c>
      <c r="C3120">
        <v>65.713919699478595</v>
      </c>
    </row>
    <row r="3121" spans="1:3">
      <c r="A3121">
        <v>120</v>
      </c>
      <c r="B3121">
        <v>4</v>
      </c>
      <c r="C3121">
        <v>66.868131108934904</v>
      </c>
    </row>
    <row r="3122" spans="1:3">
      <c r="A3122">
        <v>120</v>
      </c>
      <c r="B3122">
        <v>4</v>
      </c>
      <c r="C3122">
        <v>66.499563612930103</v>
      </c>
    </row>
    <row r="3123" spans="1:3">
      <c r="A3123">
        <v>120</v>
      </c>
      <c r="B3123">
        <v>4</v>
      </c>
      <c r="C3123">
        <v>66.746783740634797</v>
      </c>
    </row>
    <row r="3124" spans="1:3">
      <c r="A3124">
        <v>120</v>
      </c>
      <c r="B3124">
        <v>4</v>
      </c>
      <c r="C3124">
        <v>66.619197552720806</v>
      </c>
    </row>
    <row r="3125" spans="1:3">
      <c r="A3125">
        <v>120</v>
      </c>
      <c r="B3125">
        <v>4</v>
      </c>
      <c r="C3125">
        <v>65.779486680022501</v>
      </c>
    </row>
    <row r="3126" spans="1:3">
      <c r="A3126">
        <v>120</v>
      </c>
      <c r="B3126">
        <v>4</v>
      </c>
      <c r="C3126">
        <v>66.555830204351594</v>
      </c>
    </row>
    <row r="3127" spans="1:3">
      <c r="A3127">
        <v>120</v>
      </c>
      <c r="B3127">
        <v>4</v>
      </c>
      <c r="C3127">
        <v>65.988677091373901</v>
      </c>
    </row>
    <row r="3128" spans="1:3">
      <c r="A3128">
        <v>120</v>
      </c>
      <c r="B3128">
        <v>4</v>
      </c>
      <c r="C3128">
        <v>65.644259764305005</v>
      </c>
    </row>
    <row r="3129" spans="1:3">
      <c r="A3129">
        <v>120</v>
      </c>
      <c r="B3129">
        <v>4</v>
      </c>
      <c r="C3129">
        <v>67.412084169073495</v>
      </c>
    </row>
    <row r="3130" spans="1:3">
      <c r="A3130">
        <v>120</v>
      </c>
      <c r="B3130">
        <v>4</v>
      </c>
      <c r="C3130">
        <v>66.004148701623606</v>
      </c>
    </row>
    <row r="3131" spans="1:3">
      <c r="A3131">
        <v>120</v>
      </c>
      <c r="B3131">
        <v>4</v>
      </c>
      <c r="C3131">
        <v>65.610092497261107</v>
      </c>
    </row>
    <row r="3132" spans="1:3">
      <c r="A3132">
        <v>120</v>
      </c>
      <c r="B3132">
        <v>4</v>
      </c>
      <c r="C3132">
        <v>66.956231044292196</v>
      </c>
    </row>
    <row r="3133" spans="1:3">
      <c r="A3133">
        <v>120</v>
      </c>
      <c r="B3133">
        <v>4</v>
      </c>
      <c r="C3133">
        <v>66.479233262980003</v>
      </c>
    </row>
    <row r="3134" spans="1:3">
      <c r="A3134">
        <v>120</v>
      </c>
      <c r="B3134">
        <v>4</v>
      </c>
      <c r="C3134">
        <v>66.290636426465994</v>
      </c>
    </row>
    <row r="3135" spans="1:3">
      <c r="A3135">
        <v>120</v>
      </c>
      <c r="B3135">
        <v>4</v>
      </c>
      <c r="C3135">
        <v>65.664823570008096</v>
      </c>
    </row>
    <row r="3136" spans="1:3">
      <c r="A3136">
        <v>120</v>
      </c>
      <c r="B3136">
        <v>4</v>
      </c>
      <c r="C3136">
        <v>65.552663142862599</v>
      </c>
    </row>
    <row r="3137" spans="1:3">
      <c r="A3137">
        <v>120</v>
      </c>
      <c r="B3137">
        <v>4</v>
      </c>
      <c r="C3137">
        <v>66.824878914878497</v>
      </c>
    </row>
    <row r="3138" spans="1:3">
      <c r="A3138">
        <v>120</v>
      </c>
      <c r="B3138">
        <v>4</v>
      </c>
      <c r="C3138">
        <v>67.024996061887407</v>
      </c>
    </row>
    <row r="3139" spans="1:3">
      <c r="A3139">
        <v>120</v>
      </c>
      <c r="B3139">
        <v>4</v>
      </c>
      <c r="C3139">
        <v>65.813705880237194</v>
      </c>
    </row>
    <row r="3140" spans="1:3">
      <c r="A3140">
        <v>120</v>
      </c>
      <c r="B3140">
        <v>4</v>
      </c>
      <c r="C3140">
        <v>66.956674240574301</v>
      </c>
    </row>
    <row r="3141" spans="1:3">
      <c r="A3141">
        <v>120</v>
      </c>
      <c r="B3141">
        <v>4</v>
      </c>
      <c r="C3141">
        <v>65.879062762998998</v>
      </c>
    </row>
    <row r="3142" spans="1:3">
      <c r="A3142">
        <v>120</v>
      </c>
      <c r="B3142">
        <v>4</v>
      </c>
      <c r="C3142">
        <v>66.842491861485001</v>
      </c>
    </row>
    <row r="3143" spans="1:3">
      <c r="A3143">
        <v>120</v>
      </c>
      <c r="B3143">
        <v>4</v>
      </c>
      <c r="C3143">
        <v>66.505709213658506</v>
      </c>
    </row>
    <row r="3144" spans="1:3">
      <c r="A3144">
        <v>120</v>
      </c>
      <c r="B3144">
        <v>4</v>
      </c>
      <c r="C3144">
        <v>66.643599992960404</v>
      </c>
    </row>
    <row r="3145" spans="1:3">
      <c r="A3145">
        <v>120</v>
      </c>
      <c r="B3145">
        <v>4</v>
      </c>
      <c r="C3145">
        <v>66.808901428452501</v>
      </c>
    </row>
    <row r="3146" spans="1:3">
      <c r="A3146">
        <v>120</v>
      </c>
      <c r="B3146">
        <v>4</v>
      </c>
      <c r="C3146">
        <v>67.017157853996494</v>
      </c>
    </row>
    <row r="3147" spans="1:3">
      <c r="A3147">
        <v>120</v>
      </c>
      <c r="B3147">
        <v>4</v>
      </c>
      <c r="C3147">
        <v>66.301923317562398</v>
      </c>
    </row>
    <row r="3148" spans="1:3">
      <c r="A3148">
        <v>120</v>
      </c>
      <c r="B3148">
        <v>4</v>
      </c>
      <c r="C3148">
        <v>67.048337707152001</v>
      </c>
    </row>
    <row r="3149" spans="1:3">
      <c r="A3149">
        <v>120</v>
      </c>
      <c r="B3149">
        <v>4</v>
      </c>
      <c r="C3149">
        <v>66.492732939379096</v>
      </c>
    </row>
    <row r="3150" spans="1:3">
      <c r="A3150">
        <v>120</v>
      </c>
      <c r="B3150">
        <v>4</v>
      </c>
      <c r="C3150">
        <v>65.777009542775104</v>
      </c>
    </row>
    <row r="3151" spans="1:3">
      <c r="A3151">
        <v>120</v>
      </c>
      <c r="B3151">
        <v>4</v>
      </c>
      <c r="C3151">
        <v>66.094211325030003</v>
      </c>
    </row>
    <row r="3152" spans="1:3">
      <c r="A3152">
        <v>120</v>
      </c>
      <c r="B3152">
        <v>4</v>
      </c>
      <c r="C3152">
        <v>66.229734117470301</v>
      </c>
    </row>
    <row r="3153" spans="1:3">
      <c r="A3153">
        <v>120</v>
      </c>
      <c r="B3153">
        <v>4</v>
      </c>
      <c r="C3153">
        <v>65.889918458338897</v>
      </c>
    </row>
    <row r="3154" spans="1:3">
      <c r="A3154">
        <v>120</v>
      </c>
      <c r="B3154">
        <v>4</v>
      </c>
      <c r="C3154">
        <v>65.6774495028383</v>
      </c>
    </row>
    <row r="3155" spans="1:3">
      <c r="A3155">
        <v>120</v>
      </c>
      <c r="B3155">
        <v>4</v>
      </c>
      <c r="C3155">
        <v>66.132133855913295</v>
      </c>
    </row>
    <row r="3156" spans="1:3">
      <c r="A3156">
        <v>120</v>
      </c>
      <c r="B3156">
        <v>4</v>
      </c>
      <c r="C3156">
        <v>65.944177690082995</v>
      </c>
    </row>
    <row r="3157" spans="1:3">
      <c r="A3157">
        <v>120</v>
      </c>
      <c r="B3157">
        <v>4</v>
      </c>
      <c r="C3157">
        <v>65.4554363168061</v>
      </c>
    </row>
    <row r="3158" spans="1:3">
      <c r="A3158">
        <v>120</v>
      </c>
      <c r="B3158">
        <v>4</v>
      </c>
      <c r="C3158">
        <v>65.427275673588795</v>
      </c>
    </row>
    <row r="3159" spans="1:3">
      <c r="A3159">
        <v>120</v>
      </c>
      <c r="B3159">
        <v>4</v>
      </c>
      <c r="C3159">
        <v>66.485935703456903</v>
      </c>
    </row>
    <row r="3160" spans="1:3">
      <c r="A3160">
        <v>120</v>
      </c>
      <c r="B3160">
        <v>4</v>
      </c>
      <c r="C3160">
        <v>66.828595164059394</v>
      </c>
    </row>
    <row r="3161" spans="1:3">
      <c r="A3161">
        <v>120</v>
      </c>
      <c r="B3161">
        <v>4</v>
      </c>
      <c r="C3161">
        <v>65.823191652574295</v>
      </c>
    </row>
    <row r="3162" spans="1:3">
      <c r="A3162">
        <v>120</v>
      </c>
      <c r="B3162">
        <v>4</v>
      </c>
      <c r="C3162">
        <v>66.566838027596404</v>
      </c>
    </row>
    <row r="3163" spans="1:3">
      <c r="A3163">
        <v>120</v>
      </c>
      <c r="B3163">
        <v>4</v>
      </c>
      <c r="C3163">
        <v>65.970232053849202</v>
      </c>
    </row>
    <row r="3164" spans="1:3">
      <c r="A3164">
        <v>120</v>
      </c>
      <c r="B3164">
        <v>4</v>
      </c>
      <c r="C3164">
        <v>65.493636099711296</v>
      </c>
    </row>
    <row r="3165" spans="1:3">
      <c r="A3165">
        <v>120</v>
      </c>
      <c r="B3165">
        <v>4</v>
      </c>
      <c r="C3165">
        <v>66.084244150808402</v>
      </c>
    </row>
    <row r="3166" spans="1:3">
      <c r="A3166">
        <v>120</v>
      </c>
      <c r="B3166">
        <v>4</v>
      </c>
      <c r="C3166">
        <v>66.942438703767294</v>
      </c>
    </row>
    <row r="3167" spans="1:3">
      <c r="A3167">
        <v>120</v>
      </c>
      <c r="B3167">
        <v>4</v>
      </c>
      <c r="C3167">
        <v>66.426199282038198</v>
      </c>
    </row>
    <row r="3168" spans="1:3">
      <c r="A3168">
        <v>120</v>
      </c>
      <c r="B3168">
        <v>4</v>
      </c>
      <c r="C3168">
        <v>66.406627512523201</v>
      </c>
    </row>
    <row r="3169" spans="1:3">
      <c r="A3169">
        <v>120</v>
      </c>
      <c r="B3169">
        <v>4</v>
      </c>
      <c r="C3169">
        <v>65.594439286579203</v>
      </c>
    </row>
    <row r="3170" spans="1:3">
      <c r="A3170">
        <v>120</v>
      </c>
      <c r="B3170">
        <v>4</v>
      </c>
      <c r="C3170">
        <v>65.650195244553501</v>
      </c>
    </row>
    <row r="3171" spans="1:3">
      <c r="A3171">
        <v>120</v>
      </c>
      <c r="B3171">
        <v>4</v>
      </c>
      <c r="C3171">
        <v>65.768584188992605</v>
      </c>
    </row>
    <row r="3172" spans="1:3">
      <c r="A3172">
        <v>120</v>
      </c>
      <c r="B3172">
        <v>4</v>
      </c>
      <c r="C3172">
        <v>66.8124220296218</v>
      </c>
    </row>
    <row r="3173" spans="1:3">
      <c r="A3173">
        <v>120</v>
      </c>
      <c r="B3173">
        <v>4</v>
      </c>
      <c r="C3173">
        <v>66.377538174873607</v>
      </c>
    </row>
    <row r="3174" spans="1:3">
      <c r="A3174">
        <v>120</v>
      </c>
      <c r="B3174">
        <v>4</v>
      </c>
      <c r="C3174">
        <v>65.467075876662093</v>
      </c>
    </row>
    <row r="3175" spans="1:3">
      <c r="A3175">
        <v>120</v>
      </c>
      <c r="B3175">
        <v>4</v>
      </c>
      <c r="C3175">
        <v>66.973548108176402</v>
      </c>
    </row>
    <row r="3176" spans="1:3">
      <c r="A3176">
        <v>120</v>
      </c>
      <c r="B3176">
        <v>4</v>
      </c>
      <c r="C3176">
        <v>66.050543536639907</v>
      </c>
    </row>
    <row r="3177" spans="1:3">
      <c r="A3177">
        <v>120</v>
      </c>
      <c r="B3177">
        <v>4</v>
      </c>
      <c r="C3177">
        <v>67.115711911317305</v>
      </c>
    </row>
    <row r="3178" spans="1:3">
      <c r="A3178">
        <v>120</v>
      </c>
      <c r="B3178">
        <v>4</v>
      </c>
      <c r="C3178">
        <v>66.915469711579703</v>
      </c>
    </row>
    <row r="3179" spans="1:3">
      <c r="A3179">
        <v>120</v>
      </c>
      <c r="B3179">
        <v>4</v>
      </c>
      <c r="C3179">
        <v>66.311207100303506</v>
      </c>
    </row>
    <row r="3180" spans="1:3">
      <c r="A3180">
        <v>120</v>
      </c>
      <c r="B3180">
        <v>4</v>
      </c>
      <c r="C3180">
        <v>65.302990652729804</v>
      </c>
    </row>
    <row r="3181" spans="1:3">
      <c r="A3181">
        <v>120</v>
      </c>
      <c r="B3181">
        <v>4</v>
      </c>
      <c r="C3181">
        <v>65.373732884618406</v>
      </c>
    </row>
    <row r="3182" spans="1:3">
      <c r="A3182">
        <v>120</v>
      </c>
      <c r="B3182">
        <v>4</v>
      </c>
      <c r="C3182">
        <v>66.353880610555805</v>
      </c>
    </row>
    <row r="3183" spans="1:3">
      <c r="A3183">
        <v>120</v>
      </c>
      <c r="B3183">
        <v>4</v>
      </c>
      <c r="C3183">
        <v>66.486170118555705</v>
      </c>
    </row>
    <row r="3184" spans="1:3">
      <c r="A3184">
        <v>120</v>
      </c>
      <c r="B3184">
        <v>4</v>
      </c>
      <c r="C3184">
        <v>65.970131704219796</v>
      </c>
    </row>
    <row r="3185" spans="1:3">
      <c r="A3185">
        <v>120</v>
      </c>
      <c r="B3185">
        <v>4</v>
      </c>
      <c r="C3185">
        <v>66.6254318628677</v>
      </c>
    </row>
    <row r="3186" spans="1:3">
      <c r="A3186">
        <v>120</v>
      </c>
      <c r="B3186">
        <v>4</v>
      </c>
      <c r="C3186">
        <v>65.754760581197402</v>
      </c>
    </row>
    <row r="3187" spans="1:3">
      <c r="A3187">
        <v>120</v>
      </c>
      <c r="B3187">
        <v>4</v>
      </c>
      <c r="C3187">
        <v>65.967099020224694</v>
      </c>
    </row>
    <row r="3188" spans="1:3">
      <c r="A3188">
        <v>120</v>
      </c>
      <c r="B3188">
        <v>4</v>
      </c>
      <c r="C3188">
        <v>67.647714357953902</v>
      </c>
    </row>
    <row r="3189" spans="1:3">
      <c r="A3189">
        <v>120</v>
      </c>
      <c r="B3189">
        <v>4</v>
      </c>
      <c r="C3189">
        <v>66.270912934618593</v>
      </c>
    </row>
    <row r="3190" spans="1:3">
      <c r="A3190">
        <v>120</v>
      </c>
      <c r="B3190">
        <v>4</v>
      </c>
      <c r="C3190">
        <v>65.561856696987107</v>
      </c>
    </row>
    <row r="3191" spans="1:3">
      <c r="A3191">
        <v>120</v>
      </c>
      <c r="B3191">
        <v>4</v>
      </c>
      <c r="C3191">
        <v>65.508331299451697</v>
      </c>
    </row>
    <row r="3192" spans="1:3">
      <c r="A3192">
        <v>120</v>
      </c>
      <c r="B3192">
        <v>4</v>
      </c>
      <c r="C3192">
        <v>66.864334836717802</v>
      </c>
    </row>
    <row r="3193" spans="1:3">
      <c r="A3193">
        <v>120</v>
      </c>
      <c r="B3193">
        <v>4</v>
      </c>
      <c r="C3193">
        <v>66.987166096100097</v>
      </c>
    </row>
    <row r="3194" spans="1:3">
      <c r="A3194">
        <v>120</v>
      </c>
      <c r="B3194">
        <v>4</v>
      </c>
      <c r="C3194">
        <v>65.456847467614196</v>
      </c>
    </row>
    <row r="3195" spans="1:3">
      <c r="A3195">
        <v>120</v>
      </c>
      <c r="B3195">
        <v>4</v>
      </c>
      <c r="C3195">
        <v>66.437045482796194</v>
      </c>
    </row>
    <row r="3196" spans="1:3">
      <c r="A3196">
        <v>120</v>
      </c>
      <c r="B3196">
        <v>4</v>
      </c>
      <c r="C3196">
        <v>65.885628419106794</v>
      </c>
    </row>
    <row r="3197" spans="1:3">
      <c r="A3197">
        <v>120</v>
      </c>
      <c r="B3197">
        <v>4</v>
      </c>
      <c r="C3197">
        <v>66.966318240263007</v>
      </c>
    </row>
    <row r="3198" spans="1:3">
      <c r="A3198">
        <v>120</v>
      </c>
      <c r="B3198">
        <v>4</v>
      </c>
      <c r="C3198">
        <v>66.505853450984603</v>
      </c>
    </row>
    <row r="3199" spans="1:3">
      <c r="A3199">
        <v>120</v>
      </c>
      <c r="B3199">
        <v>4</v>
      </c>
      <c r="C3199">
        <v>66.411313579176607</v>
      </c>
    </row>
    <row r="3200" spans="1:3">
      <c r="A3200">
        <v>120</v>
      </c>
      <c r="B3200">
        <v>4</v>
      </c>
      <c r="C3200">
        <v>65.992391190417095</v>
      </c>
    </row>
    <row r="3201" spans="1:3">
      <c r="A3201">
        <v>120</v>
      </c>
      <c r="B3201">
        <v>4</v>
      </c>
      <c r="C3201">
        <v>65.784843450626596</v>
      </c>
    </row>
    <row r="3202" spans="1:3">
      <c r="A3202">
        <v>130</v>
      </c>
      <c r="B3202">
        <v>1</v>
      </c>
      <c r="C3202">
        <v>55.300349666515501</v>
      </c>
    </row>
    <row r="3203" spans="1:3">
      <c r="A3203">
        <v>130</v>
      </c>
      <c r="B3203">
        <v>1</v>
      </c>
      <c r="C3203">
        <v>55.150737541416298</v>
      </c>
    </row>
    <row r="3204" spans="1:3">
      <c r="A3204">
        <v>130</v>
      </c>
      <c r="B3204">
        <v>1</v>
      </c>
      <c r="C3204">
        <v>55.280087843829897</v>
      </c>
    </row>
    <row r="3205" spans="1:3">
      <c r="A3205">
        <v>130</v>
      </c>
      <c r="B3205">
        <v>1</v>
      </c>
      <c r="C3205">
        <v>55.212844384536901</v>
      </c>
    </row>
    <row r="3206" spans="1:3">
      <c r="A3206">
        <v>130</v>
      </c>
      <c r="B3206">
        <v>1</v>
      </c>
      <c r="C3206">
        <v>54.943984047481202</v>
      </c>
    </row>
    <row r="3207" spans="1:3">
      <c r="A3207">
        <v>130</v>
      </c>
      <c r="B3207">
        <v>1</v>
      </c>
      <c r="C3207">
        <v>55.465071492572697</v>
      </c>
    </row>
    <row r="3208" spans="1:3">
      <c r="A3208">
        <v>130</v>
      </c>
      <c r="B3208">
        <v>1</v>
      </c>
      <c r="C3208">
        <v>55.183134789227097</v>
      </c>
    </row>
    <row r="3209" spans="1:3">
      <c r="A3209">
        <v>130</v>
      </c>
      <c r="B3209">
        <v>1</v>
      </c>
      <c r="C3209">
        <v>54.604722170257403</v>
      </c>
    </row>
    <row r="3210" spans="1:3">
      <c r="A3210">
        <v>130</v>
      </c>
      <c r="B3210">
        <v>1</v>
      </c>
      <c r="C3210">
        <v>55.009127300574697</v>
      </c>
    </row>
    <row r="3211" spans="1:3">
      <c r="A3211">
        <v>130</v>
      </c>
      <c r="B3211">
        <v>1</v>
      </c>
      <c r="C3211">
        <v>55.186384421830603</v>
      </c>
    </row>
    <row r="3212" spans="1:3">
      <c r="A3212">
        <v>130</v>
      </c>
      <c r="B3212">
        <v>1</v>
      </c>
      <c r="C3212">
        <v>54.2356287719644</v>
      </c>
    </row>
    <row r="3213" spans="1:3">
      <c r="A3213">
        <v>130</v>
      </c>
      <c r="B3213">
        <v>1</v>
      </c>
      <c r="C3213">
        <v>55.293837675275697</v>
      </c>
    </row>
    <row r="3214" spans="1:3">
      <c r="A3214">
        <v>130</v>
      </c>
      <c r="B3214">
        <v>1</v>
      </c>
      <c r="C3214">
        <v>54.895910271842098</v>
      </c>
    </row>
    <row r="3215" spans="1:3">
      <c r="A3215">
        <v>130</v>
      </c>
      <c r="B3215">
        <v>1</v>
      </c>
      <c r="C3215">
        <v>55.029224928615903</v>
      </c>
    </row>
    <row r="3216" spans="1:3">
      <c r="A3216">
        <v>130</v>
      </c>
      <c r="B3216">
        <v>1</v>
      </c>
      <c r="C3216">
        <v>54.877938804838401</v>
      </c>
    </row>
    <row r="3217" spans="1:3">
      <c r="A3217">
        <v>130</v>
      </c>
      <c r="B3217">
        <v>1</v>
      </c>
      <c r="C3217">
        <v>55.028926420766098</v>
      </c>
    </row>
    <row r="3218" spans="1:3">
      <c r="A3218">
        <v>130</v>
      </c>
      <c r="B3218">
        <v>1</v>
      </c>
      <c r="C3218">
        <v>55.206263239754499</v>
      </c>
    </row>
    <row r="3219" spans="1:3">
      <c r="A3219">
        <v>130</v>
      </c>
      <c r="B3219">
        <v>1</v>
      </c>
      <c r="C3219">
        <v>55.186090994063001</v>
      </c>
    </row>
    <row r="3220" spans="1:3">
      <c r="A3220">
        <v>130</v>
      </c>
      <c r="B3220">
        <v>1</v>
      </c>
      <c r="C3220">
        <v>55.058649169636197</v>
      </c>
    </row>
    <row r="3221" spans="1:3">
      <c r="A3221">
        <v>130</v>
      </c>
      <c r="B3221">
        <v>1</v>
      </c>
      <c r="C3221">
        <v>55.340407225551999</v>
      </c>
    </row>
    <row r="3222" spans="1:3">
      <c r="A3222">
        <v>130</v>
      </c>
      <c r="B3222">
        <v>1</v>
      </c>
      <c r="C3222">
        <v>55.573604804946903</v>
      </c>
    </row>
    <row r="3223" spans="1:3">
      <c r="A3223">
        <v>130</v>
      </c>
      <c r="B3223">
        <v>1</v>
      </c>
      <c r="C3223">
        <v>55.019889113919497</v>
      </c>
    </row>
    <row r="3224" spans="1:3">
      <c r="A3224">
        <v>130</v>
      </c>
      <c r="B3224">
        <v>1</v>
      </c>
      <c r="C3224">
        <v>55.5735565388254</v>
      </c>
    </row>
    <row r="3225" spans="1:3">
      <c r="A3225">
        <v>130</v>
      </c>
      <c r="B3225">
        <v>1</v>
      </c>
      <c r="C3225">
        <v>54.882797856024801</v>
      </c>
    </row>
    <row r="3226" spans="1:3">
      <c r="A3226">
        <v>130</v>
      </c>
      <c r="B3226">
        <v>1</v>
      </c>
      <c r="C3226">
        <v>55.3100038094748</v>
      </c>
    </row>
    <row r="3227" spans="1:3">
      <c r="A3227">
        <v>130</v>
      </c>
      <c r="B3227">
        <v>1</v>
      </c>
      <c r="C3227">
        <v>54.871496194321502</v>
      </c>
    </row>
    <row r="3228" spans="1:3">
      <c r="A3228">
        <v>130</v>
      </c>
      <c r="B3228">
        <v>1</v>
      </c>
      <c r="C3228">
        <v>54.510583937866997</v>
      </c>
    </row>
    <row r="3229" spans="1:3">
      <c r="A3229">
        <v>130</v>
      </c>
      <c r="B3229">
        <v>1</v>
      </c>
      <c r="C3229">
        <v>55.380724294658997</v>
      </c>
    </row>
    <row r="3230" spans="1:3">
      <c r="A3230">
        <v>130</v>
      </c>
      <c r="B3230">
        <v>1</v>
      </c>
      <c r="C3230">
        <v>55.019635767735899</v>
      </c>
    </row>
    <row r="3231" spans="1:3">
      <c r="A3231">
        <v>130</v>
      </c>
      <c r="B3231">
        <v>1</v>
      </c>
      <c r="C3231">
        <v>55.254597551553402</v>
      </c>
    </row>
    <row r="3232" spans="1:3">
      <c r="A3232">
        <v>130</v>
      </c>
      <c r="B3232">
        <v>1</v>
      </c>
      <c r="C3232">
        <v>55.235331969773803</v>
      </c>
    </row>
    <row r="3233" spans="1:3">
      <c r="A3233">
        <v>130</v>
      </c>
      <c r="B3233">
        <v>1</v>
      </c>
      <c r="C3233">
        <v>55.318964324005897</v>
      </c>
    </row>
    <row r="3234" spans="1:3">
      <c r="A3234">
        <v>130</v>
      </c>
      <c r="B3234">
        <v>1</v>
      </c>
      <c r="C3234">
        <v>55.465073843738701</v>
      </c>
    </row>
    <row r="3235" spans="1:3">
      <c r="A3235">
        <v>130</v>
      </c>
      <c r="B3235">
        <v>1</v>
      </c>
      <c r="C3235">
        <v>55.100811893535301</v>
      </c>
    </row>
    <row r="3236" spans="1:3">
      <c r="A3236">
        <v>130</v>
      </c>
      <c r="B3236">
        <v>1</v>
      </c>
      <c r="C3236">
        <v>55.503074348520997</v>
      </c>
    </row>
    <row r="3237" spans="1:3">
      <c r="A3237">
        <v>130</v>
      </c>
      <c r="B3237">
        <v>1</v>
      </c>
      <c r="C3237">
        <v>54.507345504318501</v>
      </c>
    </row>
    <row r="3238" spans="1:3">
      <c r="A3238">
        <v>130</v>
      </c>
      <c r="B3238">
        <v>1</v>
      </c>
      <c r="C3238">
        <v>55.490031669488701</v>
      </c>
    </row>
    <row r="3239" spans="1:3">
      <c r="A3239">
        <v>130</v>
      </c>
      <c r="B3239">
        <v>1</v>
      </c>
      <c r="C3239">
        <v>55.633061116241002</v>
      </c>
    </row>
    <row r="3240" spans="1:3">
      <c r="A3240">
        <v>130</v>
      </c>
      <c r="B3240">
        <v>1</v>
      </c>
      <c r="C3240">
        <v>54.856565573815601</v>
      </c>
    </row>
    <row r="3241" spans="1:3">
      <c r="A3241">
        <v>130</v>
      </c>
      <c r="B3241">
        <v>1</v>
      </c>
      <c r="C3241">
        <v>55.592846395888998</v>
      </c>
    </row>
    <row r="3242" spans="1:3">
      <c r="A3242">
        <v>130</v>
      </c>
      <c r="B3242">
        <v>1</v>
      </c>
      <c r="C3242">
        <v>55.6882478058467</v>
      </c>
    </row>
    <row r="3243" spans="1:3">
      <c r="A3243">
        <v>130</v>
      </c>
      <c r="B3243">
        <v>1</v>
      </c>
      <c r="C3243">
        <v>55.240974380436903</v>
      </c>
    </row>
    <row r="3244" spans="1:3">
      <c r="A3244">
        <v>130</v>
      </c>
      <c r="B3244">
        <v>1</v>
      </c>
      <c r="C3244">
        <v>54.968783685875501</v>
      </c>
    </row>
    <row r="3245" spans="1:3">
      <c r="A3245">
        <v>130</v>
      </c>
      <c r="B3245">
        <v>1</v>
      </c>
      <c r="C3245">
        <v>55.638110063522497</v>
      </c>
    </row>
    <row r="3246" spans="1:3">
      <c r="A3246">
        <v>130</v>
      </c>
      <c r="B3246">
        <v>1</v>
      </c>
      <c r="C3246">
        <v>55.292168241600997</v>
      </c>
    </row>
    <row r="3247" spans="1:3">
      <c r="A3247">
        <v>130</v>
      </c>
      <c r="B3247">
        <v>1</v>
      </c>
      <c r="C3247">
        <v>54.854594608038198</v>
      </c>
    </row>
    <row r="3248" spans="1:3">
      <c r="A3248">
        <v>130</v>
      </c>
      <c r="B3248">
        <v>1</v>
      </c>
      <c r="C3248">
        <v>54.722414024467398</v>
      </c>
    </row>
    <row r="3249" spans="1:3">
      <c r="A3249">
        <v>130</v>
      </c>
      <c r="B3249">
        <v>1</v>
      </c>
      <c r="C3249">
        <v>55.038934904164698</v>
      </c>
    </row>
    <row r="3250" spans="1:3">
      <c r="A3250">
        <v>130</v>
      </c>
      <c r="B3250">
        <v>1</v>
      </c>
      <c r="C3250">
        <v>54.5538446291391</v>
      </c>
    </row>
    <row r="3251" spans="1:3">
      <c r="A3251">
        <v>130</v>
      </c>
      <c r="B3251">
        <v>1</v>
      </c>
      <c r="C3251">
        <v>54.948912447837301</v>
      </c>
    </row>
    <row r="3252" spans="1:3">
      <c r="A3252">
        <v>130</v>
      </c>
      <c r="B3252">
        <v>1</v>
      </c>
      <c r="C3252">
        <v>55.251244146385702</v>
      </c>
    </row>
    <row r="3253" spans="1:3">
      <c r="A3253">
        <v>130</v>
      </c>
      <c r="B3253">
        <v>1</v>
      </c>
      <c r="C3253">
        <v>54.934875054621799</v>
      </c>
    </row>
    <row r="3254" spans="1:3">
      <c r="A3254">
        <v>130</v>
      </c>
      <c r="B3254">
        <v>1</v>
      </c>
      <c r="C3254">
        <v>55.3468776955702</v>
      </c>
    </row>
    <row r="3255" spans="1:3">
      <c r="A3255">
        <v>130</v>
      </c>
      <c r="B3255">
        <v>1</v>
      </c>
      <c r="C3255">
        <v>55.149214986022102</v>
      </c>
    </row>
    <row r="3256" spans="1:3">
      <c r="A3256">
        <v>130</v>
      </c>
      <c r="B3256">
        <v>1</v>
      </c>
      <c r="C3256">
        <v>54.825757583665798</v>
      </c>
    </row>
    <row r="3257" spans="1:3">
      <c r="A3257">
        <v>130</v>
      </c>
      <c r="B3257">
        <v>1</v>
      </c>
      <c r="C3257">
        <v>54.993697202214399</v>
      </c>
    </row>
    <row r="3258" spans="1:3">
      <c r="A3258">
        <v>130</v>
      </c>
      <c r="B3258">
        <v>1</v>
      </c>
      <c r="C3258">
        <v>54.827305930966297</v>
      </c>
    </row>
    <row r="3259" spans="1:3">
      <c r="A3259">
        <v>130</v>
      </c>
      <c r="B3259">
        <v>1</v>
      </c>
      <c r="C3259">
        <v>55.336277980474897</v>
      </c>
    </row>
    <row r="3260" spans="1:3">
      <c r="A3260">
        <v>130</v>
      </c>
      <c r="B3260">
        <v>1</v>
      </c>
      <c r="C3260">
        <v>55.354266009118099</v>
      </c>
    </row>
    <row r="3261" spans="1:3">
      <c r="A3261">
        <v>130</v>
      </c>
      <c r="B3261">
        <v>1</v>
      </c>
      <c r="C3261">
        <v>55.9936077600209</v>
      </c>
    </row>
    <row r="3262" spans="1:3">
      <c r="A3262">
        <v>130</v>
      </c>
      <c r="B3262">
        <v>1</v>
      </c>
      <c r="C3262">
        <v>54.866606323617297</v>
      </c>
    </row>
    <row r="3263" spans="1:3">
      <c r="A3263">
        <v>130</v>
      </c>
      <c r="B3263">
        <v>1</v>
      </c>
      <c r="C3263">
        <v>55.492281109128598</v>
      </c>
    </row>
    <row r="3264" spans="1:3">
      <c r="A3264">
        <v>130</v>
      </c>
      <c r="B3264">
        <v>1</v>
      </c>
      <c r="C3264">
        <v>55.313379628800298</v>
      </c>
    </row>
    <row r="3265" spans="1:3">
      <c r="A3265">
        <v>130</v>
      </c>
      <c r="B3265">
        <v>1</v>
      </c>
      <c r="C3265">
        <v>55.435923503124101</v>
      </c>
    </row>
    <row r="3266" spans="1:3">
      <c r="A3266">
        <v>130</v>
      </c>
      <c r="B3266">
        <v>1</v>
      </c>
      <c r="C3266">
        <v>54.732406586132498</v>
      </c>
    </row>
    <row r="3267" spans="1:3">
      <c r="A3267">
        <v>130</v>
      </c>
      <c r="B3267">
        <v>1</v>
      </c>
      <c r="C3267">
        <v>54.719458003184698</v>
      </c>
    </row>
    <row r="3268" spans="1:3">
      <c r="A3268">
        <v>130</v>
      </c>
      <c r="B3268">
        <v>1</v>
      </c>
      <c r="C3268">
        <v>54.9764828965044</v>
      </c>
    </row>
    <row r="3269" spans="1:3">
      <c r="A3269">
        <v>130</v>
      </c>
      <c r="B3269">
        <v>1</v>
      </c>
      <c r="C3269">
        <v>55.217192566692802</v>
      </c>
    </row>
    <row r="3270" spans="1:3">
      <c r="A3270">
        <v>130</v>
      </c>
      <c r="B3270">
        <v>1</v>
      </c>
      <c r="C3270">
        <v>54.984212016650197</v>
      </c>
    </row>
    <row r="3271" spans="1:3">
      <c r="A3271">
        <v>130</v>
      </c>
      <c r="B3271">
        <v>1</v>
      </c>
      <c r="C3271">
        <v>55.297364628719698</v>
      </c>
    </row>
    <row r="3272" spans="1:3">
      <c r="A3272">
        <v>130</v>
      </c>
      <c r="B3272">
        <v>1</v>
      </c>
      <c r="C3272">
        <v>55.2551852865356</v>
      </c>
    </row>
    <row r="3273" spans="1:3">
      <c r="A3273">
        <v>130</v>
      </c>
      <c r="B3273">
        <v>1</v>
      </c>
      <c r="C3273">
        <v>55.379685767532003</v>
      </c>
    </row>
    <row r="3274" spans="1:3">
      <c r="A3274">
        <v>130</v>
      </c>
      <c r="B3274">
        <v>1</v>
      </c>
      <c r="C3274">
        <v>55.507076253543197</v>
      </c>
    </row>
    <row r="3275" spans="1:3">
      <c r="A3275">
        <v>130</v>
      </c>
      <c r="B3275">
        <v>1</v>
      </c>
      <c r="C3275">
        <v>55.354055580348401</v>
      </c>
    </row>
    <row r="3276" spans="1:3">
      <c r="A3276">
        <v>130</v>
      </c>
      <c r="B3276">
        <v>1</v>
      </c>
      <c r="C3276">
        <v>54.6343229865344</v>
      </c>
    </row>
    <row r="3277" spans="1:3">
      <c r="A3277">
        <v>130</v>
      </c>
      <c r="B3277">
        <v>1</v>
      </c>
      <c r="C3277">
        <v>54.524133452721301</v>
      </c>
    </row>
    <row r="3278" spans="1:3">
      <c r="A3278">
        <v>130</v>
      </c>
      <c r="B3278">
        <v>1</v>
      </c>
      <c r="C3278">
        <v>54.965331574156899</v>
      </c>
    </row>
    <row r="3279" spans="1:3">
      <c r="A3279">
        <v>130</v>
      </c>
      <c r="B3279">
        <v>1</v>
      </c>
      <c r="C3279">
        <v>55.061150260737797</v>
      </c>
    </row>
    <row r="3280" spans="1:3">
      <c r="A3280">
        <v>130</v>
      </c>
      <c r="B3280">
        <v>1</v>
      </c>
      <c r="C3280">
        <v>54.703202675545597</v>
      </c>
    </row>
    <row r="3281" spans="1:3">
      <c r="A3281">
        <v>130</v>
      </c>
      <c r="B3281">
        <v>1</v>
      </c>
      <c r="C3281">
        <v>54.775473662836603</v>
      </c>
    </row>
    <row r="3282" spans="1:3">
      <c r="A3282">
        <v>130</v>
      </c>
      <c r="B3282">
        <v>1</v>
      </c>
      <c r="C3282">
        <v>54.419416343488997</v>
      </c>
    </row>
    <row r="3283" spans="1:3">
      <c r="A3283">
        <v>130</v>
      </c>
      <c r="B3283">
        <v>1</v>
      </c>
      <c r="C3283">
        <v>54.755925815611597</v>
      </c>
    </row>
    <row r="3284" spans="1:3">
      <c r="A3284">
        <v>130</v>
      </c>
      <c r="B3284">
        <v>1</v>
      </c>
      <c r="C3284">
        <v>54.946711737209498</v>
      </c>
    </row>
    <row r="3285" spans="1:3">
      <c r="A3285">
        <v>130</v>
      </c>
      <c r="B3285">
        <v>1</v>
      </c>
      <c r="C3285">
        <v>54.877223914990203</v>
      </c>
    </row>
    <row r="3286" spans="1:3">
      <c r="A3286">
        <v>130</v>
      </c>
      <c r="B3286">
        <v>1</v>
      </c>
      <c r="C3286">
        <v>54.798909165368997</v>
      </c>
    </row>
    <row r="3287" spans="1:3">
      <c r="A3287">
        <v>130</v>
      </c>
      <c r="B3287">
        <v>1</v>
      </c>
      <c r="C3287">
        <v>54.928984792078197</v>
      </c>
    </row>
    <row r="3288" spans="1:3">
      <c r="A3288">
        <v>130</v>
      </c>
      <c r="B3288">
        <v>1</v>
      </c>
      <c r="C3288">
        <v>54.866012432905997</v>
      </c>
    </row>
    <row r="3289" spans="1:3">
      <c r="A3289">
        <v>130</v>
      </c>
      <c r="B3289">
        <v>1</v>
      </c>
      <c r="C3289">
        <v>54.811504709524897</v>
      </c>
    </row>
    <row r="3290" spans="1:3">
      <c r="A3290">
        <v>130</v>
      </c>
      <c r="B3290">
        <v>1</v>
      </c>
      <c r="C3290">
        <v>55.279110347135997</v>
      </c>
    </row>
    <row r="3291" spans="1:3">
      <c r="A3291">
        <v>130</v>
      </c>
      <c r="B3291">
        <v>1</v>
      </c>
      <c r="C3291">
        <v>55.484713648612498</v>
      </c>
    </row>
    <row r="3292" spans="1:3">
      <c r="A3292">
        <v>130</v>
      </c>
      <c r="B3292">
        <v>1</v>
      </c>
      <c r="C3292">
        <v>55.837190494830999</v>
      </c>
    </row>
    <row r="3293" spans="1:3">
      <c r="A3293">
        <v>130</v>
      </c>
      <c r="B3293">
        <v>1</v>
      </c>
      <c r="C3293">
        <v>55.211919637480499</v>
      </c>
    </row>
    <row r="3294" spans="1:3">
      <c r="A3294">
        <v>130</v>
      </c>
      <c r="B3294">
        <v>1</v>
      </c>
      <c r="C3294">
        <v>55.349145521842601</v>
      </c>
    </row>
    <row r="3295" spans="1:3">
      <c r="A3295">
        <v>130</v>
      </c>
      <c r="B3295">
        <v>1</v>
      </c>
      <c r="C3295">
        <v>54.847888617019102</v>
      </c>
    </row>
    <row r="3296" spans="1:3">
      <c r="A3296">
        <v>130</v>
      </c>
      <c r="B3296">
        <v>1</v>
      </c>
      <c r="C3296">
        <v>54.467504668859803</v>
      </c>
    </row>
    <row r="3297" spans="1:3">
      <c r="A3297">
        <v>130</v>
      </c>
      <c r="B3297">
        <v>1</v>
      </c>
      <c r="C3297">
        <v>55.355254874905</v>
      </c>
    </row>
    <row r="3298" spans="1:3">
      <c r="A3298">
        <v>130</v>
      </c>
      <c r="B3298">
        <v>1</v>
      </c>
      <c r="C3298">
        <v>54.421805053869498</v>
      </c>
    </row>
    <row r="3299" spans="1:3">
      <c r="A3299">
        <v>130</v>
      </c>
      <c r="B3299">
        <v>1</v>
      </c>
      <c r="C3299">
        <v>54.975295230256201</v>
      </c>
    </row>
    <row r="3300" spans="1:3">
      <c r="A3300">
        <v>130</v>
      </c>
      <c r="B3300">
        <v>1</v>
      </c>
      <c r="C3300">
        <v>55.290037965523098</v>
      </c>
    </row>
    <row r="3301" spans="1:3">
      <c r="A3301">
        <v>130</v>
      </c>
      <c r="B3301">
        <v>1</v>
      </c>
      <c r="C3301">
        <v>55.655811291672002</v>
      </c>
    </row>
    <row r="3302" spans="1:3">
      <c r="A3302">
        <v>130</v>
      </c>
      <c r="B3302">
        <v>2</v>
      </c>
      <c r="C3302">
        <v>66.021485043207605</v>
      </c>
    </row>
    <row r="3303" spans="1:3">
      <c r="A3303">
        <v>130</v>
      </c>
      <c r="B3303">
        <v>2</v>
      </c>
      <c r="C3303">
        <v>66.474649443375597</v>
      </c>
    </row>
    <row r="3304" spans="1:3">
      <c r="A3304">
        <v>130</v>
      </c>
      <c r="B3304">
        <v>2</v>
      </c>
      <c r="C3304">
        <v>65.589179863342594</v>
      </c>
    </row>
    <row r="3305" spans="1:3">
      <c r="A3305">
        <v>130</v>
      </c>
      <c r="B3305">
        <v>2</v>
      </c>
      <c r="C3305">
        <v>66.4808366832264</v>
      </c>
    </row>
    <row r="3306" spans="1:3">
      <c r="A3306">
        <v>130</v>
      </c>
      <c r="B3306">
        <v>2</v>
      </c>
      <c r="C3306">
        <v>64.976469522059702</v>
      </c>
    </row>
    <row r="3307" spans="1:3">
      <c r="A3307">
        <v>130</v>
      </c>
      <c r="B3307">
        <v>2</v>
      </c>
      <c r="C3307">
        <v>67.146288339476598</v>
      </c>
    </row>
    <row r="3308" spans="1:3">
      <c r="A3308">
        <v>130</v>
      </c>
      <c r="B3308">
        <v>2</v>
      </c>
      <c r="C3308">
        <v>66.4951672046044</v>
      </c>
    </row>
    <row r="3309" spans="1:3">
      <c r="A3309">
        <v>130</v>
      </c>
      <c r="B3309">
        <v>2</v>
      </c>
      <c r="C3309">
        <v>65.163176580488596</v>
      </c>
    </row>
    <row r="3310" spans="1:3">
      <c r="A3310">
        <v>130</v>
      </c>
      <c r="B3310">
        <v>2</v>
      </c>
      <c r="C3310">
        <v>65.824175435801394</v>
      </c>
    </row>
    <row r="3311" spans="1:3">
      <c r="A3311">
        <v>130</v>
      </c>
      <c r="B3311">
        <v>2</v>
      </c>
      <c r="C3311">
        <v>66.635184321377395</v>
      </c>
    </row>
    <row r="3312" spans="1:3">
      <c r="A3312">
        <v>130</v>
      </c>
      <c r="B3312">
        <v>2</v>
      </c>
      <c r="C3312">
        <v>66.194008537596801</v>
      </c>
    </row>
    <row r="3313" spans="1:3">
      <c r="A3313">
        <v>130</v>
      </c>
      <c r="B3313">
        <v>2</v>
      </c>
      <c r="C3313">
        <v>66.184230842576397</v>
      </c>
    </row>
    <row r="3314" spans="1:3">
      <c r="A3314">
        <v>130</v>
      </c>
      <c r="B3314">
        <v>2</v>
      </c>
      <c r="C3314">
        <v>66.412028692071104</v>
      </c>
    </row>
    <row r="3315" spans="1:3">
      <c r="A3315">
        <v>130</v>
      </c>
      <c r="B3315">
        <v>2</v>
      </c>
      <c r="C3315">
        <v>65.769389296659298</v>
      </c>
    </row>
    <row r="3316" spans="1:3">
      <c r="A3316">
        <v>130</v>
      </c>
      <c r="B3316">
        <v>2</v>
      </c>
      <c r="C3316">
        <v>66.579314748434101</v>
      </c>
    </row>
    <row r="3317" spans="1:3">
      <c r="A3317">
        <v>130</v>
      </c>
      <c r="B3317">
        <v>2</v>
      </c>
      <c r="C3317">
        <v>65.602789190536797</v>
      </c>
    </row>
    <row r="3318" spans="1:3">
      <c r="A3318">
        <v>130</v>
      </c>
      <c r="B3318">
        <v>2</v>
      </c>
      <c r="C3318">
        <v>65.404602050650695</v>
      </c>
    </row>
    <row r="3319" spans="1:3">
      <c r="A3319">
        <v>130</v>
      </c>
      <c r="B3319">
        <v>2</v>
      </c>
      <c r="C3319">
        <v>66.552385323458196</v>
      </c>
    </row>
    <row r="3320" spans="1:3">
      <c r="A3320">
        <v>130</v>
      </c>
      <c r="B3320">
        <v>2</v>
      </c>
      <c r="C3320">
        <v>65.639036851437496</v>
      </c>
    </row>
    <row r="3321" spans="1:3">
      <c r="A3321">
        <v>130</v>
      </c>
      <c r="B3321">
        <v>2</v>
      </c>
      <c r="C3321">
        <v>65.421448646954602</v>
      </c>
    </row>
    <row r="3322" spans="1:3">
      <c r="A3322">
        <v>130</v>
      </c>
      <c r="B3322">
        <v>2</v>
      </c>
      <c r="C3322">
        <v>66.360862384511506</v>
      </c>
    </row>
    <row r="3323" spans="1:3">
      <c r="A3323">
        <v>130</v>
      </c>
      <c r="B3323">
        <v>2</v>
      </c>
      <c r="C3323">
        <v>66.721464738289797</v>
      </c>
    </row>
    <row r="3324" spans="1:3">
      <c r="A3324">
        <v>130</v>
      </c>
      <c r="B3324">
        <v>2</v>
      </c>
      <c r="C3324">
        <v>66.760800050175504</v>
      </c>
    </row>
    <row r="3325" spans="1:3">
      <c r="A3325">
        <v>130</v>
      </c>
      <c r="B3325">
        <v>2</v>
      </c>
      <c r="C3325">
        <v>65.998266930104407</v>
      </c>
    </row>
    <row r="3326" spans="1:3">
      <c r="A3326">
        <v>130</v>
      </c>
      <c r="B3326">
        <v>2</v>
      </c>
      <c r="C3326">
        <v>66.135166413863502</v>
      </c>
    </row>
    <row r="3327" spans="1:3">
      <c r="A3327">
        <v>130</v>
      </c>
      <c r="B3327">
        <v>2</v>
      </c>
      <c r="C3327">
        <v>65.058429635497504</v>
      </c>
    </row>
    <row r="3328" spans="1:3">
      <c r="A3328">
        <v>130</v>
      </c>
      <c r="B3328">
        <v>2</v>
      </c>
      <c r="C3328">
        <v>66.479177614716406</v>
      </c>
    </row>
    <row r="3329" spans="1:3">
      <c r="A3329">
        <v>130</v>
      </c>
      <c r="B3329">
        <v>2</v>
      </c>
      <c r="C3329">
        <v>65.905592879214296</v>
      </c>
    </row>
    <row r="3330" spans="1:3">
      <c r="A3330">
        <v>130</v>
      </c>
      <c r="B3330">
        <v>2</v>
      </c>
      <c r="C3330">
        <v>65.331629397299196</v>
      </c>
    </row>
    <row r="3331" spans="1:3">
      <c r="A3331">
        <v>130</v>
      </c>
      <c r="B3331">
        <v>2</v>
      </c>
      <c r="C3331">
        <v>66.334321233564594</v>
      </c>
    </row>
    <row r="3332" spans="1:3">
      <c r="A3332">
        <v>130</v>
      </c>
      <c r="B3332">
        <v>2</v>
      </c>
      <c r="C3332">
        <v>66.956710383850904</v>
      </c>
    </row>
    <row r="3333" spans="1:3">
      <c r="A3333">
        <v>130</v>
      </c>
      <c r="B3333">
        <v>2</v>
      </c>
      <c r="C3333">
        <v>66.294474551514</v>
      </c>
    </row>
    <row r="3334" spans="1:3">
      <c r="A3334">
        <v>130</v>
      </c>
      <c r="B3334">
        <v>2</v>
      </c>
      <c r="C3334">
        <v>65.755335263714997</v>
      </c>
    </row>
    <row r="3335" spans="1:3">
      <c r="A3335">
        <v>130</v>
      </c>
      <c r="B3335">
        <v>2</v>
      </c>
      <c r="C3335">
        <v>65.700516150624296</v>
      </c>
    </row>
    <row r="3336" spans="1:3">
      <c r="A3336">
        <v>130</v>
      </c>
      <c r="B3336">
        <v>2</v>
      </c>
      <c r="C3336">
        <v>66.233570010963007</v>
      </c>
    </row>
    <row r="3337" spans="1:3">
      <c r="A3337">
        <v>130</v>
      </c>
      <c r="B3337">
        <v>2</v>
      </c>
      <c r="C3337">
        <v>66.209363661005199</v>
      </c>
    </row>
    <row r="3338" spans="1:3">
      <c r="A3338">
        <v>130</v>
      </c>
      <c r="B3338">
        <v>2</v>
      </c>
      <c r="C3338">
        <v>65.604188552830706</v>
      </c>
    </row>
    <row r="3339" spans="1:3">
      <c r="A3339">
        <v>130</v>
      </c>
      <c r="B3339">
        <v>2</v>
      </c>
      <c r="C3339">
        <v>66.033476538464896</v>
      </c>
    </row>
    <row r="3340" spans="1:3">
      <c r="A3340">
        <v>130</v>
      </c>
      <c r="B3340">
        <v>2</v>
      </c>
      <c r="C3340">
        <v>65.747040761655001</v>
      </c>
    </row>
    <row r="3341" spans="1:3">
      <c r="A3341">
        <v>130</v>
      </c>
      <c r="B3341">
        <v>2</v>
      </c>
      <c r="C3341">
        <v>66.798390954043597</v>
      </c>
    </row>
    <row r="3342" spans="1:3">
      <c r="A3342">
        <v>130</v>
      </c>
      <c r="B3342">
        <v>2</v>
      </c>
      <c r="C3342">
        <v>65.663979989986004</v>
      </c>
    </row>
    <row r="3343" spans="1:3">
      <c r="A3343">
        <v>130</v>
      </c>
      <c r="B3343">
        <v>2</v>
      </c>
      <c r="C3343">
        <v>66.642934522162406</v>
      </c>
    </row>
    <row r="3344" spans="1:3">
      <c r="A3344">
        <v>130</v>
      </c>
      <c r="B3344">
        <v>2</v>
      </c>
      <c r="C3344">
        <v>66.434979068360093</v>
      </c>
    </row>
    <row r="3345" spans="1:3">
      <c r="A3345">
        <v>130</v>
      </c>
      <c r="B3345">
        <v>2</v>
      </c>
      <c r="C3345">
        <v>65.973273740094598</v>
      </c>
    </row>
    <row r="3346" spans="1:3">
      <c r="A3346">
        <v>130</v>
      </c>
      <c r="B3346">
        <v>2</v>
      </c>
      <c r="C3346">
        <v>65.728049130547006</v>
      </c>
    </row>
    <row r="3347" spans="1:3">
      <c r="A3347">
        <v>130</v>
      </c>
      <c r="B3347">
        <v>2</v>
      </c>
      <c r="C3347">
        <v>65.567247334583897</v>
      </c>
    </row>
    <row r="3348" spans="1:3">
      <c r="A3348">
        <v>130</v>
      </c>
      <c r="B3348">
        <v>2</v>
      </c>
      <c r="C3348">
        <v>65.453715460844293</v>
      </c>
    </row>
    <row r="3349" spans="1:3">
      <c r="A3349">
        <v>130</v>
      </c>
      <c r="B3349">
        <v>2</v>
      </c>
      <c r="C3349">
        <v>65.898450467815806</v>
      </c>
    </row>
    <row r="3350" spans="1:3">
      <c r="A3350">
        <v>130</v>
      </c>
      <c r="B3350">
        <v>2</v>
      </c>
      <c r="C3350">
        <v>65.370701431508394</v>
      </c>
    </row>
    <row r="3351" spans="1:3">
      <c r="A3351">
        <v>130</v>
      </c>
      <c r="B3351">
        <v>2</v>
      </c>
      <c r="C3351">
        <v>66.150697074931799</v>
      </c>
    </row>
    <row r="3352" spans="1:3">
      <c r="A3352">
        <v>130</v>
      </c>
      <c r="B3352">
        <v>2</v>
      </c>
      <c r="C3352">
        <v>65.984847724177897</v>
      </c>
    </row>
    <row r="3353" spans="1:3">
      <c r="A3353">
        <v>130</v>
      </c>
      <c r="B3353">
        <v>2</v>
      </c>
      <c r="C3353">
        <v>66.440677562237596</v>
      </c>
    </row>
    <row r="3354" spans="1:3">
      <c r="A3354">
        <v>130</v>
      </c>
      <c r="B3354">
        <v>2</v>
      </c>
      <c r="C3354">
        <v>66.032659795415597</v>
      </c>
    </row>
    <row r="3355" spans="1:3">
      <c r="A3355">
        <v>130</v>
      </c>
      <c r="B3355">
        <v>2</v>
      </c>
      <c r="C3355">
        <v>65.345777858523405</v>
      </c>
    </row>
    <row r="3356" spans="1:3">
      <c r="A3356">
        <v>130</v>
      </c>
      <c r="B3356">
        <v>2</v>
      </c>
      <c r="C3356">
        <v>65.7893259031719</v>
      </c>
    </row>
    <row r="3357" spans="1:3">
      <c r="A3357">
        <v>130</v>
      </c>
      <c r="B3357">
        <v>2</v>
      </c>
      <c r="C3357">
        <v>66.263600197411193</v>
      </c>
    </row>
    <row r="3358" spans="1:3">
      <c r="A3358">
        <v>130</v>
      </c>
      <c r="B3358">
        <v>2</v>
      </c>
      <c r="C3358">
        <v>66.073658052930199</v>
      </c>
    </row>
    <row r="3359" spans="1:3">
      <c r="A3359">
        <v>130</v>
      </c>
      <c r="B3359">
        <v>2</v>
      </c>
      <c r="C3359">
        <v>66.283091329837504</v>
      </c>
    </row>
    <row r="3360" spans="1:3">
      <c r="A3360">
        <v>130</v>
      </c>
      <c r="B3360">
        <v>2</v>
      </c>
      <c r="C3360">
        <v>65.771681150750595</v>
      </c>
    </row>
    <row r="3361" spans="1:3">
      <c r="A3361">
        <v>130</v>
      </c>
      <c r="B3361">
        <v>2</v>
      </c>
      <c r="C3361">
        <v>66.1097437608517</v>
      </c>
    </row>
    <row r="3362" spans="1:3">
      <c r="A3362">
        <v>130</v>
      </c>
      <c r="B3362">
        <v>2</v>
      </c>
      <c r="C3362">
        <v>66.222461769369005</v>
      </c>
    </row>
    <row r="3363" spans="1:3">
      <c r="A3363">
        <v>130</v>
      </c>
      <c r="B3363">
        <v>2</v>
      </c>
      <c r="C3363">
        <v>65.624267369683295</v>
      </c>
    </row>
    <row r="3364" spans="1:3">
      <c r="A3364">
        <v>130</v>
      </c>
      <c r="B3364">
        <v>2</v>
      </c>
      <c r="C3364">
        <v>65.490503920622899</v>
      </c>
    </row>
    <row r="3365" spans="1:3">
      <c r="A3365">
        <v>130</v>
      </c>
      <c r="B3365">
        <v>2</v>
      </c>
      <c r="C3365">
        <v>66.148063673262698</v>
      </c>
    </row>
    <row r="3366" spans="1:3">
      <c r="A3366">
        <v>130</v>
      </c>
      <c r="B3366">
        <v>2</v>
      </c>
      <c r="C3366">
        <v>65.939788366615304</v>
      </c>
    </row>
    <row r="3367" spans="1:3">
      <c r="A3367">
        <v>130</v>
      </c>
      <c r="B3367">
        <v>2</v>
      </c>
      <c r="C3367">
        <v>66.156586356367498</v>
      </c>
    </row>
    <row r="3368" spans="1:3">
      <c r="A3368">
        <v>130</v>
      </c>
      <c r="B3368">
        <v>2</v>
      </c>
      <c r="C3368">
        <v>65.873982750269306</v>
      </c>
    </row>
    <row r="3369" spans="1:3">
      <c r="A3369">
        <v>130</v>
      </c>
      <c r="B3369">
        <v>2</v>
      </c>
      <c r="C3369">
        <v>66.013928694744294</v>
      </c>
    </row>
    <row r="3370" spans="1:3">
      <c r="A3370">
        <v>130</v>
      </c>
      <c r="B3370">
        <v>2</v>
      </c>
      <c r="C3370">
        <v>66.209208339520799</v>
      </c>
    </row>
    <row r="3371" spans="1:3">
      <c r="A3371">
        <v>130</v>
      </c>
      <c r="B3371">
        <v>2</v>
      </c>
      <c r="C3371">
        <v>65.440155149427596</v>
      </c>
    </row>
    <row r="3372" spans="1:3">
      <c r="A3372">
        <v>130</v>
      </c>
      <c r="B3372">
        <v>2</v>
      </c>
      <c r="C3372">
        <v>66.307468917373896</v>
      </c>
    </row>
    <row r="3373" spans="1:3">
      <c r="A3373">
        <v>130</v>
      </c>
      <c r="B3373">
        <v>2</v>
      </c>
      <c r="C3373">
        <v>66.371190289257498</v>
      </c>
    </row>
    <row r="3374" spans="1:3">
      <c r="A3374">
        <v>130</v>
      </c>
      <c r="B3374">
        <v>2</v>
      </c>
      <c r="C3374">
        <v>65.465615050587502</v>
      </c>
    </row>
    <row r="3375" spans="1:3">
      <c r="A3375">
        <v>130</v>
      </c>
      <c r="B3375">
        <v>2</v>
      </c>
      <c r="C3375">
        <v>65.554147637922199</v>
      </c>
    </row>
    <row r="3376" spans="1:3">
      <c r="A3376">
        <v>130</v>
      </c>
      <c r="B3376">
        <v>2</v>
      </c>
      <c r="C3376">
        <v>66.6764528245223</v>
      </c>
    </row>
    <row r="3377" spans="1:3">
      <c r="A3377">
        <v>130</v>
      </c>
      <c r="B3377">
        <v>2</v>
      </c>
      <c r="C3377">
        <v>66.894248825555593</v>
      </c>
    </row>
    <row r="3378" spans="1:3">
      <c r="A3378">
        <v>130</v>
      </c>
      <c r="B3378">
        <v>2</v>
      </c>
      <c r="C3378">
        <v>65.603402532432895</v>
      </c>
    </row>
    <row r="3379" spans="1:3">
      <c r="A3379">
        <v>130</v>
      </c>
      <c r="B3379">
        <v>2</v>
      </c>
      <c r="C3379">
        <v>65.177052807294899</v>
      </c>
    </row>
    <row r="3380" spans="1:3">
      <c r="A3380">
        <v>130</v>
      </c>
      <c r="B3380">
        <v>2</v>
      </c>
      <c r="C3380">
        <v>65.764389975354106</v>
      </c>
    </row>
    <row r="3381" spans="1:3">
      <c r="A3381">
        <v>130</v>
      </c>
      <c r="B3381">
        <v>2</v>
      </c>
      <c r="C3381">
        <v>67.559894821909694</v>
      </c>
    </row>
    <row r="3382" spans="1:3">
      <c r="A3382">
        <v>130</v>
      </c>
      <c r="B3382">
        <v>2</v>
      </c>
      <c r="C3382">
        <v>65.939281475217598</v>
      </c>
    </row>
    <row r="3383" spans="1:3">
      <c r="A3383">
        <v>130</v>
      </c>
      <c r="B3383">
        <v>2</v>
      </c>
      <c r="C3383">
        <v>65.421188653124901</v>
      </c>
    </row>
    <row r="3384" spans="1:3">
      <c r="A3384">
        <v>130</v>
      </c>
      <c r="B3384">
        <v>2</v>
      </c>
      <c r="C3384">
        <v>66.109920261650302</v>
      </c>
    </row>
    <row r="3385" spans="1:3">
      <c r="A3385">
        <v>130</v>
      </c>
      <c r="B3385">
        <v>2</v>
      </c>
      <c r="C3385">
        <v>65.310827800257798</v>
      </c>
    </row>
    <row r="3386" spans="1:3">
      <c r="A3386">
        <v>130</v>
      </c>
      <c r="B3386">
        <v>2</v>
      </c>
      <c r="C3386">
        <v>65.524858786016395</v>
      </c>
    </row>
    <row r="3387" spans="1:3">
      <c r="A3387">
        <v>130</v>
      </c>
      <c r="B3387">
        <v>2</v>
      </c>
      <c r="C3387">
        <v>65.794577515178403</v>
      </c>
    </row>
    <row r="3388" spans="1:3">
      <c r="A3388">
        <v>130</v>
      </c>
      <c r="B3388">
        <v>2</v>
      </c>
      <c r="C3388">
        <v>64.942222985123394</v>
      </c>
    </row>
    <row r="3389" spans="1:3">
      <c r="A3389">
        <v>130</v>
      </c>
      <c r="B3389">
        <v>2</v>
      </c>
      <c r="C3389">
        <v>65.102360609588303</v>
      </c>
    </row>
    <row r="3390" spans="1:3">
      <c r="A3390">
        <v>130</v>
      </c>
      <c r="B3390">
        <v>2</v>
      </c>
      <c r="C3390">
        <v>65.900079147021003</v>
      </c>
    </row>
    <row r="3391" spans="1:3">
      <c r="A3391">
        <v>130</v>
      </c>
      <c r="B3391">
        <v>2</v>
      </c>
      <c r="C3391">
        <v>66.129931957080501</v>
      </c>
    </row>
    <row r="3392" spans="1:3">
      <c r="A3392">
        <v>130</v>
      </c>
      <c r="B3392">
        <v>2</v>
      </c>
      <c r="C3392">
        <v>65.788186417343695</v>
      </c>
    </row>
    <row r="3393" spans="1:3">
      <c r="A3393">
        <v>130</v>
      </c>
      <c r="B3393">
        <v>2</v>
      </c>
      <c r="C3393">
        <v>65.277751779808895</v>
      </c>
    </row>
    <row r="3394" spans="1:3">
      <c r="A3394">
        <v>130</v>
      </c>
      <c r="B3394">
        <v>2</v>
      </c>
      <c r="C3394">
        <v>65.692904925440999</v>
      </c>
    </row>
    <row r="3395" spans="1:3">
      <c r="A3395">
        <v>130</v>
      </c>
      <c r="B3395">
        <v>2</v>
      </c>
      <c r="C3395">
        <v>65.508973028440295</v>
      </c>
    </row>
    <row r="3396" spans="1:3">
      <c r="A3396">
        <v>130</v>
      </c>
      <c r="B3396">
        <v>2</v>
      </c>
      <c r="C3396">
        <v>65.589126584733606</v>
      </c>
    </row>
    <row r="3397" spans="1:3">
      <c r="A3397">
        <v>130</v>
      </c>
      <c r="B3397">
        <v>2</v>
      </c>
      <c r="C3397">
        <v>66.239114646359695</v>
      </c>
    </row>
    <row r="3398" spans="1:3">
      <c r="A3398">
        <v>130</v>
      </c>
      <c r="B3398">
        <v>2</v>
      </c>
      <c r="C3398">
        <v>66.188172554602204</v>
      </c>
    </row>
    <row r="3399" spans="1:3">
      <c r="A3399">
        <v>130</v>
      </c>
      <c r="B3399">
        <v>2</v>
      </c>
      <c r="C3399">
        <v>66.5350725787671</v>
      </c>
    </row>
    <row r="3400" spans="1:3">
      <c r="A3400">
        <v>130</v>
      </c>
      <c r="B3400">
        <v>2</v>
      </c>
      <c r="C3400">
        <v>65.423021119146199</v>
      </c>
    </row>
    <row r="3401" spans="1:3">
      <c r="A3401">
        <v>130</v>
      </c>
      <c r="B3401">
        <v>2</v>
      </c>
      <c r="C3401">
        <v>66.246128012425004</v>
      </c>
    </row>
    <row r="3402" spans="1:3">
      <c r="A3402">
        <v>130</v>
      </c>
      <c r="B3402">
        <v>3</v>
      </c>
      <c r="C3402">
        <v>60.535217940267401</v>
      </c>
    </row>
    <row r="3403" spans="1:3">
      <c r="A3403">
        <v>130</v>
      </c>
      <c r="B3403">
        <v>3</v>
      </c>
      <c r="C3403">
        <v>60.815887628522603</v>
      </c>
    </row>
    <row r="3404" spans="1:3">
      <c r="A3404">
        <v>130</v>
      </c>
      <c r="B3404">
        <v>3</v>
      </c>
      <c r="C3404">
        <v>60.563595199357401</v>
      </c>
    </row>
    <row r="3405" spans="1:3">
      <c r="A3405">
        <v>130</v>
      </c>
      <c r="B3405">
        <v>3</v>
      </c>
      <c r="C3405">
        <v>60.769939491118997</v>
      </c>
    </row>
    <row r="3406" spans="1:3">
      <c r="A3406">
        <v>130</v>
      </c>
      <c r="B3406">
        <v>3</v>
      </c>
      <c r="C3406">
        <v>60.376057692251898</v>
      </c>
    </row>
    <row r="3407" spans="1:3">
      <c r="A3407">
        <v>130</v>
      </c>
      <c r="B3407">
        <v>3</v>
      </c>
      <c r="C3407">
        <v>61.415827464081801</v>
      </c>
    </row>
    <row r="3408" spans="1:3">
      <c r="A3408">
        <v>130</v>
      </c>
      <c r="B3408">
        <v>3</v>
      </c>
      <c r="C3408">
        <v>60.431046704312998</v>
      </c>
    </row>
    <row r="3409" spans="1:3">
      <c r="A3409">
        <v>130</v>
      </c>
      <c r="B3409">
        <v>3</v>
      </c>
      <c r="C3409">
        <v>60.424540475007902</v>
      </c>
    </row>
    <row r="3410" spans="1:3">
      <c r="A3410">
        <v>130</v>
      </c>
      <c r="B3410">
        <v>3</v>
      </c>
      <c r="C3410">
        <v>60.759236036262301</v>
      </c>
    </row>
    <row r="3411" spans="1:3">
      <c r="A3411">
        <v>130</v>
      </c>
      <c r="B3411">
        <v>3</v>
      </c>
      <c r="C3411">
        <v>60.796028994152103</v>
      </c>
    </row>
    <row r="3412" spans="1:3">
      <c r="A3412">
        <v>130</v>
      </c>
      <c r="B3412">
        <v>3</v>
      </c>
      <c r="C3412">
        <v>61.0063675961513</v>
      </c>
    </row>
    <row r="3413" spans="1:3">
      <c r="A3413">
        <v>130</v>
      </c>
      <c r="B3413">
        <v>3</v>
      </c>
      <c r="C3413">
        <v>60.794247265126899</v>
      </c>
    </row>
    <row r="3414" spans="1:3">
      <c r="A3414">
        <v>130</v>
      </c>
      <c r="B3414">
        <v>3</v>
      </c>
      <c r="C3414">
        <v>61.018082024729701</v>
      </c>
    </row>
    <row r="3415" spans="1:3">
      <c r="A3415">
        <v>130</v>
      </c>
      <c r="B3415">
        <v>3</v>
      </c>
      <c r="C3415">
        <v>60.307463022512003</v>
      </c>
    </row>
    <row r="3416" spans="1:3">
      <c r="A3416">
        <v>130</v>
      </c>
      <c r="B3416">
        <v>3</v>
      </c>
      <c r="C3416">
        <v>60.191695908767898</v>
      </c>
    </row>
    <row r="3417" spans="1:3">
      <c r="A3417">
        <v>130</v>
      </c>
      <c r="B3417">
        <v>3</v>
      </c>
      <c r="C3417">
        <v>60.578669203705203</v>
      </c>
    </row>
    <row r="3418" spans="1:3">
      <c r="A3418">
        <v>130</v>
      </c>
      <c r="B3418">
        <v>3</v>
      </c>
      <c r="C3418">
        <v>60.525584024436696</v>
      </c>
    </row>
    <row r="3419" spans="1:3">
      <c r="A3419">
        <v>130</v>
      </c>
      <c r="B3419">
        <v>3</v>
      </c>
      <c r="C3419">
        <v>61.420481549582597</v>
      </c>
    </row>
    <row r="3420" spans="1:3">
      <c r="A3420">
        <v>130</v>
      </c>
      <c r="B3420">
        <v>3</v>
      </c>
      <c r="C3420">
        <v>60.128272445244299</v>
      </c>
    </row>
    <row r="3421" spans="1:3">
      <c r="A3421">
        <v>130</v>
      </c>
      <c r="B3421">
        <v>3</v>
      </c>
      <c r="C3421">
        <v>60.680667949163499</v>
      </c>
    </row>
    <row r="3422" spans="1:3">
      <c r="A3422">
        <v>130</v>
      </c>
      <c r="B3422">
        <v>3</v>
      </c>
      <c r="C3422">
        <v>60.639455945061101</v>
      </c>
    </row>
    <row r="3423" spans="1:3">
      <c r="A3423">
        <v>130</v>
      </c>
      <c r="B3423">
        <v>3</v>
      </c>
      <c r="C3423">
        <v>60.450248396123897</v>
      </c>
    </row>
    <row r="3424" spans="1:3">
      <c r="A3424">
        <v>130</v>
      </c>
      <c r="B3424">
        <v>3</v>
      </c>
      <c r="C3424">
        <v>61.080288151312701</v>
      </c>
    </row>
    <row r="3425" spans="1:3">
      <c r="A3425">
        <v>130</v>
      </c>
      <c r="B3425">
        <v>3</v>
      </c>
      <c r="C3425">
        <v>60.715981915208403</v>
      </c>
    </row>
    <row r="3426" spans="1:3">
      <c r="A3426">
        <v>130</v>
      </c>
      <c r="B3426">
        <v>3</v>
      </c>
      <c r="C3426">
        <v>60.451599472266203</v>
      </c>
    </row>
    <row r="3427" spans="1:3">
      <c r="A3427">
        <v>130</v>
      </c>
      <c r="B3427">
        <v>3</v>
      </c>
      <c r="C3427">
        <v>61.109314037923497</v>
      </c>
    </row>
    <row r="3428" spans="1:3">
      <c r="A3428">
        <v>130</v>
      </c>
      <c r="B3428">
        <v>3</v>
      </c>
      <c r="C3428">
        <v>61.4789843089942</v>
      </c>
    </row>
    <row r="3429" spans="1:3">
      <c r="A3429">
        <v>130</v>
      </c>
      <c r="B3429">
        <v>3</v>
      </c>
      <c r="C3429">
        <v>60.318885591969</v>
      </c>
    </row>
    <row r="3430" spans="1:3">
      <c r="A3430">
        <v>130</v>
      </c>
      <c r="B3430">
        <v>3</v>
      </c>
      <c r="C3430">
        <v>60.790920915551602</v>
      </c>
    </row>
    <row r="3431" spans="1:3">
      <c r="A3431">
        <v>130</v>
      </c>
      <c r="B3431">
        <v>3</v>
      </c>
      <c r="C3431">
        <v>60.822285002774102</v>
      </c>
    </row>
    <row r="3432" spans="1:3">
      <c r="A3432">
        <v>130</v>
      </c>
      <c r="B3432">
        <v>3</v>
      </c>
      <c r="C3432">
        <v>60.584450806552901</v>
      </c>
    </row>
    <row r="3433" spans="1:3">
      <c r="A3433">
        <v>130</v>
      </c>
      <c r="B3433">
        <v>3</v>
      </c>
      <c r="C3433">
        <v>60.669588950780401</v>
      </c>
    </row>
    <row r="3434" spans="1:3">
      <c r="A3434">
        <v>130</v>
      </c>
      <c r="B3434">
        <v>3</v>
      </c>
      <c r="C3434">
        <v>60.375782465761198</v>
      </c>
    </row>
    <row r="3435" spans="1:3">
      <c r="A3435">
        <v>130</v>
      </c>
      <c r="B3435">
        <v>3</v>
      </c>
      <c r="C3435">
        <v>60.817617836849401</v>
      </c>
    </row>
    <row r="3436" spans="1:3">
      <c r="A3436">
        <v>130</v>
      </c>
      <c r="B3436">
        <v>3</v>
      </c>
      <c r="C3436">
        <v>60.531390642226803</v>
      </c>
    </row>
    <row r="3437" spans="1:3">
      <c r="A3437">
        <v>130</v>
      </c>
      <c r="B3437">
        <v>3</v>
      </c>
      <c r="C3437">
        <v>61.090508353283298</v>
      </c>
    </row>
    <row r="3438" spans="1:3">
      <c r="A3438">
        <v>130</v>
      </c>
      <c r="B3438">
        <v>3</v>
      </c>
      <c r="C3438">
        <v>60.321575821931297</v>
      </c>
    </row>
    <row r="3439" spans="1:3">
      <c r="A3439">
        <v>130</v>
      </c>
      <c r="B3439">
        <v>3</v>
      </c>
      <c r="C3439">
        <v>60.922556085550198</v>
      </c>
    </row>
    <row r="3440" spans="1:3">
      <c r="A3440">
        <v>130</v>
      </c>
      <c r="B3440">
        <v>3</v>
      </c>
      <c r="C3440">
        <v>60.712159916962399</v>
      </c>
    </row>
    <row r="3441" spans="1:3">
      <c r="A3441">
        <v>130</v>
      </c>
      <c r="B3441">
        <v>3</v>
      </c>
      <c r="C3441">
        <v>61.230662928989702</v>
      </c>
    </row>
    <row r="3442" spans="1:3">
      <c r="A3442">
        <v>130</v>
      </c>
      <c r="B3442">
        <v>3</v>
      </c>
      <c r="C3442">
        <v>60.691970816991699</v>
      </c>
    </row>
    <row r="3443" spans="1:3">
      <c r="A3443">
        <v>130</v>
      </c>
      <c r="B3443">
        <v>3</v>
      </c>
      <c r="C3443">
        <v>60.659876561526303</v>
      </c>
    </row>
    <row r="3444" spans="1:3">
      <c r="A3444">
        <v>130</v>
      </c>
      <c r="B3444">
        <v>3</v>
      </c>
      <c r="C3444">
        <v>60.506144709055697</v>
      </c>
    </row>
    <row r="3445" spans="1:3">
      <c r="A3445">
        <v>130</v>
      </c>
      <c r="B3445">
        <v>3</v>
      </c>
      <c r="C3445">
        <v>60.300112362624503</v>
      </c>
    </row>
    <row r="3446" spans="1:3">
      <c r="A3446">
        <v>130</v>
      </c>
      <c r="B3446">
        <v>3</v>
      </c>
      <c r="C3446">
        <v>60.628065014297803</v>
      </c>
    </row>
    <row r="3447" spans="1:3">
      <c r="A3447">
        <v>130</v>
      </c>
      <c r="B3447">
        <v>3</v>
      </c>
      <c r="C3447">
        <v>60.470185078895497</v>
      </c>
    </row>
    <row r="3448" spans="1:3">
      <c r="A3448">
        <v>130</v>
      </c>
      <c r="B3448">
        <v>3</v>
      </c>
      <c r="C3448">
        <v>60.413851822882499</v>
      </c>
    </row>
    <row r="3449" spans="1:3">
      <c r="A3449">
        <v>130</v>
      </c>
      <c r="B3449">
        <v>3</v>
      </c>
      <c r="C3449">
        <v>60.444245229085901</v>
      </c>
    </row>
    <row r="3450" spans="1:3">
      <c r="A3450">
        <v>130</v>
      </c>
      <c r="B3450">
        <v>3</v>
      </c>
      <c r="C3450">
        <v>60.648459444917997</v>
      </c>
    </row>
    <row r="3451" spans="1:3">
      <c r="A3451">
        <v>130</v>
      </c>
      <c r="B3451">
        <v>3</v>
      </c>
      <c r="C3451">
        <v>60.638052020764803</v>
      </c>
    </row>
    <row r="3452" spans="1:3">
      <c r="A3452">
        <v>130</v>
      </c>
      <c r="B3452">
        <v>3</v>
      </c>
      <c r="C3452">
        <v>61.033062492521303</v>
      </c>
    </row>
    <row r="3453" spans="1:3">
      <c r="A3453">
        <v>130</v>
      </c>
      <c r="B3453">
        <v>3</v>
      </c>
      <c r="C3453">
        <v>60.542500119111303</v>
      </c>
    </row>
    <row r="3454" spans="1:3">
      <c r="A3454">
        <v>130</v>
      </c>
      <c r="B3454">
        <v>3</v>
      </c>
      <c r="C3454">
        <v>60.262411815454797</v>
      </c>
    </row>
    <row r="3455" spans="1:3">
      <c r="A3455">
        <v>130</v>
      </c>
      <c r="B3455">
        <v>3</v>
      </c>
      <c r="C3455">
        <v>60.7281537394243</v>
      </c>
    </row>
    <row r="3456" spans="1:3">
      <c r="A3456">
        <v>130</v>
      </c>
      <c r="B3456">
        <v>3</v>
      </c>
      <c r="C3456">
        <v>60.987831083831999</v>
      </c>
    </row>
    <row r="3457" spans="1:3">
      <c r="A3457">
        <v>130</v>
      </c>
      <c r="B3457">
        <v>3</v>
      </c>
      <c r="C3457">
        <v>60.724858644852503</v>
      </c>
    </row>
    <row r="3458" spans="1:3">
      <c r="A3458">
        <v>130</v>
      </c>
      <c r="B3458">
        <v>3</v>
      </c>
      <c r="C3458">
        <v>60.599535667407501</v>
      </c>
    </row>
    <row r="3459" spans="1:3">
      <c r="A3459">
        <v>130</v>
      </c>
      <c r="B3459">
        <v>3</v>
      </c>
      <c r="C3459">
        <v>60.883086000612501</v>
      </c>
    </row>
    <row r="3460" spans="1:3">
      <c r="A3460">
        <v>130</v>
      </c>
      <c r="B3460">
        <v>3</v>
      </c>
      <c r="C3460">
        <v>60.768623574356099</v>
      </c>
    </row>
    <row r="3461" spans="1:3">
      <c r="A3461">
        <v>130</v>
      </c>
      <c r="B3461">
        <v>3</v>
      </c>
      <c r="C3461">
        <v>61.148693732477298</v>
      </c>
    </row>
    <row r="3462" spans="1:3">
      <c r="A3462">
        <v>130</v>
      </c>
      <c r="B3462">
        <v>3</v>
      </c>
      <c r="C3462">
        <v>60.816047204411703</v>
      </c>
    </row>
    <row r="3463" spans="1:3">
      <c r="A3463">
        <v>130</v>
      </c>
      <c r="B3463">
        <v>3</v>
      </c>
      <c r="C3463">
        <v>60.932438140957302</v>
      </c>
    </row>
    <row r="3464" spans="1:3">
      <c r="A3464">
        <v>130</v>
      </c>
      <c r="B3464">
        <v>3</v>
      </c>
      <c r="C3464">
        <v>60.816210172797099</v>
      </c>
    </row>
    <row r="3465" spans="1:3">
      <c r="A3465">
        <v>130</v>
      </c>
      <c r="B3465">
        <v>3</v>
      </c>
      <c r="C3465">
        <v>60.695288749680699</v>
      </c>
    </row>
    <row r="3466" spans="1:3">
      <c r="A3466">
        <v>130</v>
      </c>
      <c r="B3466">
        <v>3</v>
      </c>
      <c r="C3466">
        <v>60.7461379145143</v>
      </c>
    </row>
    <row r="3467" spans="1:3">
      <c r="A3467">
        <v>130</v>
      </c>
      <c r="B3467">
        <v>3</v>
      </c>
      <c r="C3467">
        <v>60.813045381443999</v>
      </c>
    </row>
    <row r="3468" spans="1:3">
      <c r="A3468">
        <v>130</v>
      </c>
      <c r="B3468">
        <v>3</v>
      </c>
      <c r="C3468">
        <v>60.3899627654474</v>
      </c>
    </row>
    <row r="3469" spans="1:3">
      <c r="A3469">
        <v>130</v>
      </c>
      <c r="B3469">
        <v>3</v>
      </c>
      <c r="C3469">
        <v>60.813297426003203</v>
      </c>
    </row>
    <row r="3470" spans="1:3">
      <c r="A3470">
        <v>130</v>
      </c>
      <c r="B3470">
        <v>3</v>
      </c>
      <c r="C3470">
        <v>61.022089610585702</v>
      </c>
    </row>
    <row r="3471" spans="1:3">
      <c r="A3471">
        <v>130</v>
      </c>
      <c r="B3471">
        <v>3</v>
      </c>
      <c r="C3471">
        <v>60.274894670806503</v>
      </c>
    </row>
    <row r="3472" spans="1:3">
      <c r="A3472">
        <v>130</v>
      </c>
      <c r="B3472">
        <v>3</v>
      </c>
      <c r="C3472">
        <v>60.5828980922387</v>
      </c>
    </row>
    <row r="3473" spans="1:3">
      <c r="A3473">
        <v>130</v>
      </c>
      <c r="B3473">
        <v>3</v>
      </c>
      <c r="C3473">
        <v>60.727881772989903</v>
      </c>
    </row>
    <row r="3474" spans="1:3">
      <c r="A3474">
        <v>130</v>
      </c>
      <c r="B3474">
        <v>3</v>
      </c>
      <c r="C3474">
        <v>60.716365409039199</v>
      </c>
    </row>
    <row r="3475" spans="1:3">
      <c r="A3475">
        <v>130</v>
      </c>
      <c r="B3475">
        <v>3</v>
      </c>
      <c r="C3475">
        <v>60.958063269775202</v>
      </c>
    </row>
    <row r="3476" spans="1:3">
      <c r="A3476">
        <v>130</v>
      </c>
      <c r="B3476">
        <v>3</v>
      </c>
      <c r="C3476">
        <v>61.0030933610986</v>
      </c>
    </row>
    <row r="3477" spans="1:3">
      <c r="A3477">
        <v>130</v>
      </c>
      <c r="B3477">
        <v>3</v>
      </c>
      <c r="C3477">
        <v>60.561643539318098</v>
      </c>
    </row>
    <row r="3478" spans="1:3">
      <c r="A3478">
        <v>130</v>
      </c>
      <c r="B3478">
        <v>3</v>
      </c>
      <c r="C3478">
        <v>61.085930699265397</v>
      </c>
    </row>
    <row r="3479" spans="1:3">
      <c r="A3479">
        <v>130</v>
      </c>
      <c r="B3479">
        <v>3</v>
      </c>
      <c r="C3479">
        <v>60.3458009615386</v>
      </c>
    </row>
    <row r="3480" spans="1:3">
      <c r="A3480">
        <v>130</v>
      </c>
      <c r="B3480">
        <v>3</v>
      </c>
      <c r="C3480">
        <v>60.688367290784598</v>
      </c>
    </row>
    <row r="3481" spans="1:3">
      <c r="A3481">
        <v>130</v>
      </c>
      <c r="B3481">
        <v>3</v>
      </c>
      <c r="C3481">
        <v>60.981732259864501</v>
      </c>
    </row>
    <row r="3482" spans="1:3">
      <c r="A3482">
        <v>130</v>
      </c>
      <c r="B3482">
        <v>3</v>
      </c>
      <c r="C3482">
        <v>60.622972627776598</v>
      </c>
    </row>
    <row r="3483" spans="1:3">
      <c r="A3483">
        <v>130</v>
      </c>
      <c r="B3483">
        <v>3</v>
      </c>
      <c r="C3483">
        <v>60.482852183789497</v>
      </c>
    </row>
    <row r="3484" spans="1:3">
      <c r="A3484">
        <v>130</v>
      </c>
      <c r="B3484">
        <v>3</v>
      </c>
      <c r="C3484">
        <v>60.5742440892109</v>
      </c>
    </row>
    <row r="3485" spans="1:3">
      <c r="A3485">
        <v>130</v>
      </c>
      <c r="B3485">
        <v>3</v>
      </c>
      <c r="C3485">
        <v>61.042699724934501</v>
      </c>
    </row>
    <row r="3486" spans="1:3">
      <c r="A3486">
        <v>130</v>
      </c>
      <c r="B3486">
        <v>3</v>
      </c>
      <c r="C3486">
        <v>60.496693286544101</v>
      </c>
    </row>
    <row r="3487" spans="1:3">
      <c r="A3487">
        <v>130</v>
      </c>
      <c r="B3487">
        <v>3</v>
      </c>
      <c r="C3487">
        <v>60.2263200099923</v>
      </c>
    </row>
    <row r="3488" spans="1:3">
      <c r="A3488">
        <v>130</v>
      </c>
      <c r="B3488">
        <v>3</v>
      </c>
      <c r="C3488">
        <v>60.319371848040603</v>
      </c>
    </row>
    <row r="3489" spans="1:3">
      <c r="A3489">
        <v>130</v>
      </c>
      <c r="B3489">
        <v>3</v>
      </c>
      <c r="C3489">
        <v>60.251923734217698</v>
      </c>
    </row>
    <row r="3490" spans="1:3">
      <c r="A3490">
        <v>130</v>
      </c>
      <c r="B3490">
        <v>3</v>
      </c>
      <c r="C3490">
        <v>61.234591686592502</v>
      </c>
    </row>
    <row r="3491" spans="1:3">
      <c r="A3491">
        <v>130</v>
      </c>
      <c r="B3491">
        <v>3</v>
      </c>
      <c r="C3491">
        <v>60.837890068588102</v>
      </c>
    </row>
    <row r="3492" spans="1:3">
      <c r="A3492">
        <v>130</v>
      </c>
      <c r="B3492">
        <v>3</v>
      </c>
      <c r="C3492">
        <v>60.403192652342398</v>
      </c>
    </row>
    <row r="3493" spans="1:3">
      <c r="A3493">
        <v>130</v>
      </c>
      <c r="B3493">
        <v>3</v>
      </c>
      <c r="C3493">
        <v>60.737703594682998</v>
      </c>
    </row>
    <row r="3494" spans="1:3">
      <c r="A3494">
        <v>130</v>
      </c>
      <c r="B3494">
        <v>3</v>
      </c>
      <c r="C3494">
        <v>60.857891087534597</v>
      </c>
    </row>
    <row r="3495" spans="1:3">
      <c r="A3495">
        <v>130</v>
      </c>
      <c r="B3495">
        <v>3</v>
      </c>
      <c r="C3495">
        <v>60.571637490366101</v>
      </c>
    </row>
    <row r="3496" spans="1:3">
      <c r="A3496">
        <v>130</v>
      </c>
      <c r="B3496">
        <v>3</v>
      </c>
      <c r="C3496">
        <v>60.577976323010198</v>
      </c>
    </row>
    <row r="3497" spans="1:3">
      <c r="A3497">
        <v>130</v>
      </c>
      <c r="B3497">
        <v>3</v>
      </c>
      <c r="C3497">
        <v>61.232750435050299</v>
      </c>
    </row>
    <row r="3498" spans="1:3">
      <c r="A3498">
        <v>130</v>
      </c>
      <c r="B3498">
        <v>3</v>
      </c>
      <c r="C3498">
        <v>60.678407907297</v>
      </c>
    </row>
    <row r="3499" spans="1:3">
      <c r="A3499">
        <v>130</v>
      </c>
      <c r="B3499">
        <v>3</v>
      </c>
      <c r="C3499">
        <v>60.7226296708224</v>
      </c>
    </row>
    <row r="3500" spans="1:3">
      <c r="A3500">
        <v>130</v>
      </c>
      <c r="B3500">
        <v>3</v>
      </c>
      <c r="C3500">
        <v>60.748758184852697</v>
      </c>
    </row>
    <row r="3501" spans="1:3">
      <c r="A3501">
        <v>130</v>
      </c>
      <c r="B3501">
        <v>3</v>
      </c>
      <c r="C3501">
        <v>60.870680265533501</v>
      </c>
    </row>
    <row r="3502" spans="1:3">
      <c r="A3502">
        <v>130</v>
      </c>
      <c r="B3502">
        <v>4</v>
      </c>
      <c r="C3502">
        <v>67.639012035868802</v>
      </c>
    </row>
    <row r="3503" spans="1:3">
      <c r="A3503">
        <v>130</v>
      </c>
      <c r="B3503">
        <v>4</v>
      </c>
      <c r="C3503">
        <v>66.876788163708696</v>
      </c>
    </row>
    <row r="3504" spans="1:3">
      <c r="A3504">
        <v>130</v>
      </c>
      <c r="B3504">
        <v>4</v>
      </c>
      <c r="C3504">
        <v>65.956721282914103</v>
      </c>
    </row>
    <row r="3505" spans="1:3">
      <c r="A3505">
        <v>130</v>
      </c>
      <c r="B3505">
        <v>4</v>
      </c>
      <c r="C3505">
        <v>67.803696511750204</v>
      </c>
    </row>
    <row r="3506" spans="1:3">
      <c r="A3506">
        <v>130</v>
      </c>
      <c r="B3506">
        <v>4</v>
      </c>
      <c r="C3506">
        <v>66.616263315377793</v>
      </c>
    </row>
    <row r="3507" spans="1:3">
      <c r="A3507">
        <v>130</v>
      </c>
      <c r="B3507">
        <v>4</v>
      </c>
      <c r="C3507">
        <v>67.996700659873696</v>
      </c>
    </row>
    <row r="3508" spans="1:3">
      <c r="A3508">
        <v>130</v>
      </c>
      <c r="B3508">
        <v>4</v>
      </c>
      <c r="C3508">
        <v>67.424466364971806</v>
      </c>
    </row>
    <row r="3509" spans="1:3">
      <c r="A3509">
        <v>130</v>
      </c>
      <c r="B3509">
        <v>4</v>
      </c>
      <c r="C3509">
        <v>66.539391990778597</v>
      </c>
    </row>
    <row r="3510" spans="1:3">
      <c r="A3510">
        <v>130</v>
      </c>
      <c r="B3510">
        <v>4</v>
      </c>
      <c r="C3510">
        <v>67.642956868971694</v>
      </c>
    </row>
    <row r="3511" spans="1:3">
      <c r="A3511">
        <v>130</v>
      </c>
      <c r="B3511">
        <v>4</v>
      </c>
      <c r="C3511">
        <v>67.705521852173504</v>
      </c>
    </row>
    <row r="3512" spans="1:3">
      <c r="A3512">
        <v>130</v>
      </c>
      <c r="B3512">
        <v>4</v>
      </c>
      <c r="C3512">
        <v>67.134664685304699</v>
      </c>
    </row>
    <row r="3513" spans="1:3">
      <c r="A3513">
        <v>130</v>
      </c>
      <c r="B3513">
        <v>4</v>
      </c>
      <c r="C3513">
        <v>67.316075814645203</v>
      </c>
    </row>
    <row r="3514" spans="1:3">
      <c r="A3514">
        <v>130</v>
      </c>
      <c r="B3514">
        <v>4</v>
      </c>
      <c r="C3514">
        <v>67.036903505658898</v>
      </c>
    </row>
    <row r="3515" spans="1:3">
      <c r="A3515">
        <v>130</v>
      </c>
      <c r="B3515">
        <v>4</v>
      </c>
      <c r="C3515">
        <v>66.825534030872802</v>
      </c>
    </row>
    <row r="3516" spans="1:3">
      <c r="A3516">
        <v>130</v>
      </c>
      <c r="B3516">
        <v>4</v>
      </c>
      <c r="C3516">
        <v>66.641363865508495</v>
      </c>
    </row>
    <row r="3517" spans="1:3">
      <c r="A3517">
        <v>130</v>
      </c>
      <c r="B3517">
        <v>4</v>
      </c>
      <c r="C3517">
        <v>66.831957670309706</v>
      </c>
    </row>
    <row r="3518" spans="1:3">
      <c r="A3518">
        <v>130</v>
      </c>
      <c r="B3518">
        <v>4</v>
      </c>
      <c r="C3518">
        <v>66.535933916678601</v>
      </c>
    </row>
    <row r="3519" spans="1:3">
      <c r="A3519">
        <v>130</v>
      </c>
      <c r="B3519">
        <v>4</v>
      </c>
      <c r="C3519">
        <v>67.810761742801304</v>
      </c>
    </row>
    <row r="3520" spans="1:3">
      <c r="A3520">
        <v>130</v>
      </c>
      <c r="B3520">
        <v>4</v>
      </c>
      <c r="C3520">
        <v>66.977411454729193</v>
      </c>
    </row>
    <row r="3521" spans="1:3">
      <c r="A3521">
        <v>130</v>
      </c>
      <c r="B3521">
        <v>4</v>
      </c>
      <c r="C3521">
        <v>67.111062034798906</v>
      </c>
    </row>
    <row r="3522" spans="1:3">
      <c r="A3522">
        <v>130</v>
      </c>
      <c r="B3522">
        <v>4</v>
      </c>
      <c r="C3522">
        <v>66.484560703898694</v>
      </c>
    </row>
    <row r="3523" spans="1:3">
      <c r="A3523">
        <v>130</v>
      </c>
      <c r="B3523">
        <v>4</v>
      </c>
      <c r="C3523">
        <v>67.228417670867302</v>
      </c>
    </row>
    <row r="3524" spans="1:3">
      <c r="A3524">
        <v>130</v>
      </c>
      <c r="B3524">
        <v>4</v>
      </c>
      <c r="C3524">
        <v>68.056800296061894</v>
      </c>
    </row>
    <row r="3525" spans="1:3">
      <c r="A3525">
        <v>130</v>
      </c>
      <c r="B3525">
        <v>4</v>
      </c>
      <c r="C3525">
        <v>67.770470131533401</v>
      </c>
    </row>
    <row r="3526" spans="1:3">
      <c r="A3526">
        <v>130</v>
      </c>
      <c r="B3526">
        <v>4</v>
      </c>
      <c r="C3526">
        <v>67.862467349114496</v>
      </c>
    </row>
    <row r="3527" spans="1:3">
      <c r="A3527">
        <v>130</v>
      </c>
      <c r="B3527">
        <v>4</v>
      </c>
      <c r="C3527">
        <v>66.741687811108093</v>
      </c>
    </row>
    <row r="3528" spans="1:3">
      <c r="A3528">
        <v>130</v>
      </c>
      <c r="B3528">
        <v>4</v>
      </c>
      <c r="C3528">
        <v>67.712932928026405</v>
      </c>
    </row>
    <row r="3529" spans="1:3">
      <c r="A3529">
        <v>130</v>
      </c>
      <c r="B3529">
        <v>4</v>
      </c>
      <c r="C3529">
        <v>67.123465294183703</v>
      </c>
    </row>
    <row r="3530" spans="1:3">
      <c r="A3530">
        <v>130</v>
      </c>
      <c r="B3530">
        <v>4</v>
      </c>
      <c r="C3530">
        <v>67.198514904750496</v>
      </c>
    </row>
    <row r="3531" spans="1:3">
      <c r="A3531">
        <v>130</v>
      </c>
      <c r="B3531">
        <v>4</v>
      </c>
      <c r="C3531">
        <v>67.484751186456904</v>
      </c>
    </row>
    <row r="3532" spans="1:3">
      <c r="A3532">
        <v>130</v>
      </c>
      <c r="B3532">
        <v>4</v>
      </c>
      <c r="C3532">
        <v>68.359397855062298</v>
      </c>
    </row>
    <row r="3533" spans="1:3">
      <c r="A3533">
        <v>130</v>
      </c>
      <c r="B3533">
        <v>4</v>
      </c>
      <c r="C3533">
        <v>67.256971816918295</v>
      </c>
    </row>
    <row r="3534" spans="1:3">
      <c r="A3534">
        <v>130</v>
      </c>
      <c r="B3534">
        <v>4</v>
      </c>
      <c r="C3534">
        <v>67.554950896482296</v>
      </c>
    </row>
    <row r="3535" spans="1:3">
      <c r="A3535">
        <v>130</v>
      </c>
      <c r="B3535">
        <v>4</v>
      </c>
      <c r="C3535">
        <v>66.917531147446198</v>
      </c>
    </row>
    <row r="3536" spans="1:3">
      <c r="A3536">
        <v>130</v>
      </c>
      <c r="B3536">
        <v>4</v>
      </c>
      <c r="C3536">
        <v>66.555504802611296</v>
      </c>
    </row>
    <row r="3537" spans="1:3">
      <c r="A3537">
        <v>130</v>
      </c>
      <c r="B3537">
        <v>4</v>
      </c>
      <c r="C3537">
        <v>67.500127724341993</v>
      </c>
    </row>
    <row r="3538" spans="1:3">
      <c r="A3538">
        <v>130</v>
      </c>
      <c r="B3538">
        <v>4</v>
      </c>
      <c r="C3538">
        <v>67.277204904835301</v>
      </c>
    </row>
    <row r="3539" spans="1:3">
      <c r="A3539">
        <v>130</v>
      </c>
      <c r="B3539">
        <v>4</v>
      </c>
      <c r="C3539">
        <v>67.147703433318895</v>
      </c>
    </row>
    <row r="3540" spans="1:3">
      <c r="A3540">
        <v>130</v>
      </c>
      <c r="B3540">
        <v>4</v>
      </c>
      <c r="C3540">
        <v>67.285101749026296</v>
      </c>
    </row>
    <row r="3541" spans="1:3">
      <c r="A3541">
        <v>130</v>
      </c>
      <c r="B3541">
        <v>4</v>
      </c>
      <c r="C3541">
        <v>68.052155248820895</v>
      </c>
    </row>
    <row r="3542" spans="1:3">
      <c r="A3542">
        <v>130</v>
      </c>
      <c r="B3542">
        <v>4</v>
      </c>
      <c r="C3542">
        <v>66.656096500246207</v>
      </c>
    </row>
    <row r="3543" spans="1:3">
      <c r="A3543">
        <v>130</v>
      </c>
      <c r="B3543">
        <v>4</v>
      </c>
      <c r="C3543">
        <v>67.9928738235499</v>
      </c>
    </row>
    <row r="3544" spans="1:3">
      <c r="A3544">
        <v>130</v>
      </c>
      <c r="B3544">
        <v>4</v>
      </c>
      <c r="C3544">
        <v>67.7628066279471</v>
      </c>
    </row>
    <row r="3545" spans="1:3">
      <c r="A3545">
        <v>130</v>
      </c>
      <c r="B3545">
        <v>4</v>
      </c>
      <c r="C3545">
        <v>67.044409601033095</v>
      </c>
    </row>
    <row r="3546" spans="1:3">
      <c r="A3546">
        <v>130</v>
      </c>
      <c r="B3546">
        <v>4</v>
      </c>
      <c r="C3546">
        <v>66.482992457978099</v>
      </c>
    </row>
    <row r="3547" spans="1:3">
      <c r="A3547">
        <v>130</v>
      </c>
      <c r="B3547">
        <v>4</v>
      </c>
      <c r="C3547">
        <v>66.3930899904081</v>
      </c>
    </row>
    <row r="3548" spans="1:3">
      <c r="A3548">
        <v>130</v>
      </c>
      <c r="B3548">
        <v>4</v>
      </c>
      <c r="C3548">
        <v>67.016630407503399</v>
      </c>
    </row>
    <row r="3549" spans="1:3">
      <c r="A3549">
        <v>130</v>
      </c>
      <c r="B3549">
        <v>4</v>
      </c>
      <c r="C3549">
        <v>67.454785470735303</v>
      </c>
    </row>
    <row r="3550" spans="1:3">
      <c r="A3550">
        <v>130</v>
      </c>
      <c r="B3550">
        <v>4</v>
      </c>
      <c r="C3550">
        <v>66.933956387995906</v>
      </c>
    </row>
    <row r="3551" spans="1:3">
      <c r="A3551">
        <v>130</v>
      </c>
      <c r="B3551">
        <v>4</v>
      </c>
      <c r="C3551">
        <v>66.994270199665195</v>
      </c>
    </row>
    <row r="3552" spans="1:3">
      <c r="A3552">
        <v>130</v>
      </c>
      <c r="B3552">
        <v>4</v>
      </c>
      <c r="C3552">
        <v>67.595790273328703</v>
      </c>
    </row>
    <row r="3553" spans="1:3">
      <c r="A3553">
        <v>130</v>
      </c>
      <c r="B3553">
        <v>4</v>
      </c>
      <c r="C3553">
        <v>67.259493256366198</v>
      </c>
    </row>
    <row r="3554" spans="1:3">
      <c r="A3554">
        <v>130</v>
      </c>
      <c r="B3554">
        <v>4</v>
      </c>
      <c r="C3554">
        <v>67.703694907436898</v>
      </c>
    </row>
    <row r="3555" spans="1:3">
      <c r="A3555">
        <v>130</v>
      </c>
      <c r="B3555">
        <v>4</v>
      </c>
      <c r="C3555">
        <v>67.437524586925406</v>
      </c>
    </row>
    <row r="3556" spans="1:3">
      <c r="A3556">
        <v>130</v>
      </c>
      <c r="B3556">
        <v>4</v>
      </c>
      <c r="C3556">
        <v>67.591209804169907</v>
      </c>
    </row>
    <row r="3557" spans="1:3">
      <c r="A3557">
        <v>130</v>
      </c>
      <c r="B3557">
        <v>4</v>
      </c>
      <c r="C3557">
        <v>67.889609361889299</v>
      </c>
    </row>
    <row r="3558" spans="1:3">
      <c r="A3558">
        <v>130</v>
      </c>
      <c r="B3558">
        <v>4</v>
      </c>
      <c r="C3558">
        <v>67.441057122699107</v>
      </c>
    </row>
    <row r="3559" spans="1:3">
      <c r="A3559">
        <v>130</v>
      </c>
      <c r="B3559">
        <v>4</v>
      </c>
      <c r="C3559">
        <v>67.836815210214198</v>
      </c>
    </row>
    <row r="3560" spans="1:3">
      <c r="A3560">
        <v>130</v>
      </c>
      <c r="B3560">
        <v>4</v>
      </c>
      <c r="C3560">
        <v>66.183341846555606</v>
      </c>
    </row>
    <row r="3561" spans="1:3">
      <c r="A3561">
        <v>130</v>
      </c>
      <c r="B3561">
        <v>4</v>
      </c>
      <c r="C3561">
        <v>67.001342287392006</v>
      </c>
    </row>
    <row r="3562" spans="1:3">
      <c r="A3562">
        <v>130</v>
      </c>
      <c r="B3562">
        <v>4</v>
      </c>
      <c r="C3562">
        <v>66.686038838135502</v>
      </c>
    </row>
    <row r="3563" spans="1:3">
      <c r="A3563">
        <v>130</v>
      </c>
      <c r="B3563">
        <v>4</v>
      </c>
      <c r="C3563">
        <v>66.653743594897506</v>
      </c>
    </row>
    <row r="3564" spans="1:3">
      <c r="A3564">
        <v>130</v>
      </c>
      <c r="B3564">
        <v>4</v>
      </c>
      <c r="C3564">
        <v>67.337168849622799</v>
      </c>
    </row>
    <row r="3565" spans="1:3">
      <c r="A3565">
        <v>130</v>
      </c>
      <c r="B3565">
        <v>4</v>
      </c>
      <c r="C3565">
        <v>67.845934482417206</v>
      </c>
    </row>
    <row r="3566" spans="1:3">
      <c r="A3566">
        <v>130</v>
      </c>
      <c r="B3566">
        <v>4</v>
      </c>
      <c r="C3566">
        <v>67.576592703579607</v>
      </c>
    </row>
    <row r="3567" spans="1:3">
      <c r="A3567">
        <v>130</v>
      </c>
      <c r="B3567">
        <v>4</v>
      </c>
      <c r="C3567">
        <v>67.221297174731404</v>
      </c>
    </row>
    <row r="3568" spans="1:3">
      <c r="A3568">
        <v>130</v>
      </c>
      <c r="B3568">
        <v>4</v>
      </c>
      <c r="C3568">
        <v>67.271734294317298</v>
      </c>
    </row>
    <row r="3569" spans="1:3">
      <c r="A3569">
        <v>130</v>
      </c>
      <c r="B3569">
        <v>4</v>
      </c>
      <c r="C3569">
        <v>67.996717231318001</v>
      </c>
    </row>
    <row r="3570" spans="1:3">
      <c r="A3570">
        <v>130</v>
      </c>
      <c r="B3570">
        <v>4</v>
      </c>
      <c r="C3570">
        <v>66.786870896162498</v>
      </c>
    </row>
    <row r="3571" spans="1:3">
      <c r="A3571">
        <v>130</v>
      </c>
      <c r="B3571">
        <v>4</v>
      </c>
      <c r="C3571">
        <v>67.780293530946494</v>
      </c>
    </row>
    <row r="3572" spans="1:3">
      <c r="A3572">
        <v>130</v>
      </c>
      <c r="B3572">
        <v>4</v>
      </c>
      <c r="C3572">
        <v>67.574732981769003</v>
      </c>
    </row>
    <row r="3573" spans="1:3">
      <c r="A3573">
        <v>130</v>
      </c>
      <c r="B3573">
        <v>4</v>
      </c>
      <c r="C3573">
        <v>66.868910711694994</v>
      </c>
    </row>
    <row r="3574" spans="1:3">
      <c r="A3574">
        <v>130</v>
      </c>
      <c r="B3574">
        <v>4</v>
      </c>
      <c r="C3574">
        <v>67.290752763433204</v>
      </c>
    </row>
    <row r="3575" spans="1:3">
      <c r="A3575">
        <v>130</v>
      </c>
      <c r="B3575">
        <v>4</v>
      </c>
      <c r="C3575">
        <v>66.810324477007896</v>
      </c>
    </row>
    <row r="3576" spans="1:3">
      <c r="A3576">
        <v>130</v>
      </c>
      <c r="B3576">
        <v>4</v>
      </c>
      <c r="C3576">
        <v>67.208646364581796</v>
      </c>
    </row>
    <row r="3577" spans="1:3">
      <c r="A3577">
        <v>130</v>
      </c>
      <c r="B3577">
        <v>4</v>
      </c>
      <c r="C3577">
        <v>67.233298877784094</v>
      </c>
    </row>
    <row r="3578" spans="1:3">
      <c r="A3578">
        <v>130</v>
      </c>
      <c r="B3578">
        <v>4</v>
      </c>
      <c r="C3578">
        <v>67.153561336841094</v>
      </c>
    </row>
    <row r="3579" spans="1:3">
      <c r="A3579">
        <v>130</v>
      </c>
      <c r="B3579">
        <v>4</v>
      </c>
      <c r="C3579">
        <v>66.613160631076994</v>
      </c>
    </row>
    <row r="3580" spans="1:3">
      <c r="A3580">
        <v>130</v>
      </c>
      <c r="B3580">
        <v>4</v>
      </c>
      <c r="C3580">
        <v>67.168489845580893</v>
      </c>
    </row>
    <row r="3581" spans="1:3">
      <c r="A3581">
        <v>130</v>
      </c>
      <c r="B3581">
        <v>4</v>
      </c>
      <c r="C3581">
        <v>68.047052374951093</v>
      </c>
    </row>
    <row r="3582" spans="1:3">
      <c r="A3582">
        <v>130</v>
      </c>
      <c r="B3582">
        <v>4</v>
      </c>
      <c r="C3582">
        <v>67.272763628859295</v>
      </c>
    </row>
    <row r="3583" spans="1:3">
      <c r="A3583">
        <v>130</v>
      </c>
      <c r="B3583">
        <v>4</v>
      </c>
      <c r="C3583">
        <v>67.065413198661403</v>
      </c>
    </row>
    <row r="3584" spans="1:3">
      <c r="A3584">
        <v>130</v>
      </c>
      <c r="B3584">
        <v>4</v>
      </c>
      <c r="C3584">
        <v>66.851584862318106</v>
      </c>
    </row>
    <row r="3585" spans="1:3">
      <c r="A3585">
        <v>130</v>
      </c>
      <c r="B3585">
        <v>4</v>
      </c>
      <c r="C3585">
        <v>66.249613148721195</v>
      </c>
    </row>
    <row r="3586" spans="1:3">
      <c r="A3586">
        <v>130</v>
      </c>
      <c r="B3586">
        <v>4</v>
      </c>
      <c r="C3586">
        <v>66.417121309218402</v>
      </c>
    </row>
    <row r="3587" spans="1:3">
      <c r="A3587">
        <v>130</v>
      </c>
      <c r="B3587">
        <v>4</v>
      </c>
      <c r="C3587">
        <v>66.902679056293394</v>
      </c>
    </row>
    <row r="3588" spans="1:3">
      <c r="A3588">
        <v>130</v>
      </c>
      <c r="B3588">
        <v>4</v>
      </c>
      <c r="C3588">
        <v>66.073854772805902</v>
      </c>
    </row>
    <row r="3589" spans="1:3">
      <c r="A3589">
        <v>130</v>
      </c>
      <c r="B3589">
        <v>4</v>
      </c>
      <c r="C3589">
        <v>66.234555207863707</v>
      </c>
    </row>
    <row r="3590" spans="1:3">
      <c r="A3590">
        <v>130</v>
      </c>
      <c r="B3590">
        <v>4</v>
      </c>
      <c r="C3590">
        <v>67.553365243402496</v>
      </c>
    </row>
    <row r="3591" spans="1:3">
      <c r="A3591">
        <v>130</v>
      </c>
      <c r="B3591">
        <v>4</v>
      </c>
      <c r="C3591">
        <v>67.291483316463399</v>
      </c>
    </row>
    <row r="3592" spans="1:3">
      <c r="A3592">
        <v>130</v>
      </c>
      <c r="B3592">
        <v>4</v>
      </c>
      <c r="C3592">
        <v>67.293090883512093</v>
      </c>
    </row>
    <row r="3593" spans="1:3">
      <c r="A3593">
        <v>130</v>
      </c>
      <c r="B3593">
        <v>4</v>
      </c>
      <c r="C3593">
        <v>66.743435956735496</v>
      </c>
    </row>
    <row r="3594" spans="1:3">
      <c r="A3594">
        <v>130</v>
      </c>
      <c r="B3594">
        <v>4</v>
      </c>
      <c r="C3594">
        <v>67.5259504021586</v>
      </c>
    </row>
    <row r="3595" spans="1:3">
      <c r="A3595">
        <v>130</v>
      </c>
      <c r="B3595">
        <v>4</v>
      </c>
      <c r="C3595">
        <v>66.900256483226997</v>
      </c>
    </row>
    <row r="3596" spans="1:3">
      <c r="A3596">
        <v>130</v>
      </c>
      <c r="B3596">
        <v>4</v>
      </c>
      <c r="C3596">
        <v>65.912492829402197</v>
      </c>
    </row>
    <row r="3597" spans="1:3">
      <c r="A3597">
        <v>130</v>
      </c>
      <c r="B3597">
        <v>4</v>
      </c>
      <c r="C3597">
        <v>67.535818252408902</v>
      </c>
    </row>
    <row r="3598" spans="1:3">
      <c r="A3598">
        <v>130</v>
      </c>
      <c r="B3598">
        <v>4</v>
      </c>
      <c r="C3598">
        <v>66.775181154306594</v>
      </c>
    </row>
    <row r="3599" spans="1:3">
      <c r="A3599">
        <v>130</v>
      </c>
      <c r="B3599">
        <v>4</v>
      </c>
      <c r="C3599">
        <v>68.368932850739498</v>
      </c>
    </row>
    <row r="3600" spans="1:3">
      <c r="A3600">
        <v>130</v>
      </c>
      <c r="B3600">
        <v>4</v>
      </c>
      <c r="C3600">
        <v>67.301793456273302</v>
      </c>
    </row>
    <row r="3601" spans="1:3">
      <c r="A3601">
        <v>130</v>
      </c>
      <c r="B3601">
        <v>4</v>
      </c>
      <c r="C3601">
        <v>67.807047621322198</v>
      </c>
    </row>
    <row r="3602" spans="1:3">
      <c r="A3602">
        <v>140</v>
      </c>
      <c r="B3602">
        <v>1</v>
      </c>
      <c r="C3602">
        <v>54.991726415999302</v>
      </c>
    </row>
    <row r="3603" spans="1:3">
      <c r="A3603">
        <v>140</v>
      </c>
      <c r="B3603">
        <v>1</v>
      </c>
      <c r="C3603">
        <v>56.311688599940702</v>
      </c>
    </row>
    <row r="3604" spans="1:3">
      <c r="A3604">
        <v>140</v>
      </c>
      <c r="B3604">
        <v>1</v>
      </c>
      <c r="C3604">
        <v>55.420358021513998</v>
      </c>
    </row>
    <row r="3605" spans="1:3">
      <c r="A3605">
        <v>140</v>
      </c>
      <c r="B3605">
        <v>1</v>
      </c>
      <c r="C3605">
        <v>55.792807588190598</v>
      </c>
    </row>
    <row r="3606" spans="1:3">
      <c r="A3606">
        <v>140</v>
      </c>
      <c r="B3606">
        <v>1</v>
      </c>
      <c r="C3606">
        <v>56.191672156310197</v>
      </c>
    </row>
    <row r="3607" spans="1:3">
      <c r="A3607">
        <v>140</v>
      </c>
      <c r="B3607">
        <v>1</v>
      </c>
      <c r="C3607">
        <v>55.587891801713297</v>
      </c>
    </row>
    <row r="3608" spans="1:3">
      <c r="A3608">
        <v>140</v>
      </c>
      <c r="B3608">
        <v>1</v>
      </c>
      <c r="C3608">
        <v>55.5471289220853</v>
      </c>
    </row>
    <row r="3609" spans="1:3">
      <c r="A3609">
        <v>140</v>
      </c>
      <c r="B3609">
        <v>1</v>
      </c>
      <c r="C3609">
        <v>56.004369231675703</v>
      </c>
    </row>
    <row r="3610" spans="1:3">
      <c r="A3610">
        <v>140</v>
      </c>
      <c r="B3610">
        <v>1</v>
      </c>
      <c r="C3610">
        <v>55.655734824665203</v>
      </c>
    </row>
    <row r="3611" spans="1:3">
      <c r="A3611">
        <v>140</v>
      </c>
      <c r="B3611">
        <v>1</v>
      </c>
      <c r="C3611">
        <v>56.1381377590995</v>
      </c>
    </row>
    <row r="3612" spans="1:3">
      <c r="A3612">
        <v>140</v>
      </c>
      <c r="B3612">
        <v>1</v>
      </c>
      <c r="C3612">
        <v>55.555866914164604</v>
      </c>
    </row>
    <row r="3613" spans="1:3">
      <c r="A3613">
        <v>140</v>
      </c>
      <c r="B3613">
        <v>1</v>
      </c>
      <c r="C3613">
        <v>55.656127707329503</v>
      </c>
    </row>
    <row r="3614" spans="1:3">
      <c r="A3614">
        <v>140</v>
      </c>
      <c r="B3614">
        <v>1</v>
      </c>
      <c r="C3614">
        <v>55.5655340259448</v>
      </c>
    </row>
    <row r="3615" spans="1:3">
      <c r="A3615">
        <v>140</v>
      </c>
      <c r="B3615">
        <v>1</v>
      </c>
      <c r="C3615">
        <v>55.518246212921603</v>
      </c>
    </row>
    <row r="3616" spans="1:3">
      <c r="A3616">
        <v>140</v>
      </c>
      <c r="B3616">
        <v>1</v>
      </c>
      <c r="C3616">
        <v>55.341871866315898</v>
      </c>
    </row>
    <row r="3617" spans="1:3">
      <c r="A3617">
        <v>140</v>
      </c>
      <c r="B3617">
        <v>1</v>
      </c>
      <c r="C3617">
        <v>55.785299721122499</v>
      </c>
    </row>
    <row r="3618" spans="1:3">
      <c r="A3618">
        <v>140</v>
      </c>
      <c r="B3618">
        <v>1</v>
      </c>
      <c r="C3618">
        <v>55.930591781810001</v>
      </c>
    </row>
    <row r="3619" spans="1:3">
      <c r="A3619">
        <v>140</v>
      </c>
      <c r="B3619">
        <v>1</v>
      </c>
      <c r="C3619">
        <v>56.544071656221199</v>
      </c>
    </row>
    <row r="3620" spans="1:3">
      <c r="A3620">
        <v>140</v>
      </c>
      <c r="B3620">
        <v>1</v>
      </c>
      <c r="C3620">
        <v>56.666722808521499</v>
      </c>
    </row>
    <row r="3621" spans="1:3">
      <c r="A3621">
        <v>140</v>
      </c>
      <c r="B3621">
        <v>1</v>
      </c>
      <c r="C3621">
        <v>56.2796863104194</v>
      </c>
    </row>
    <row r="3622" spans="1:3">
      <c r="A3622">
        <v>140</v>
      </c>
      <c r="B3622">
        <v>1</v>
      </c>
      <c r="C3622">
        <v>55.861845290757799</v>
      </c>
    </row>
    <row r="3623" spans="1:3">
      <c r="A3623">
        <v>140</v>
      </c>
      <c r="B3623">
        <v>1</v>
      </c>
      <c r="C3623">
        <v>55.892108685929003</v>
      </c>
    </row>
    <row r="3624" spans="1:3">
      <c r="A3624">
        <v>140</v>
      </c>
      <c r="B3624">
        <v>1</v>
      </c>
      <c r="C3624">
        <v>55.598394760632502</v>
      </c>
    </row>
    <row r="3625" spans="1:3">
      <c r="A3625">
        <v>140</v>
      </c>
      <c r="B3625">
        <v>1</v>
      </c>
      <c r="C3625">
        <v>55.870347232900997</v>
      </c>
    </row>
    <row r="3626" spans="1:3">
      <c r="A3626">
        <v>140</v>
      </c>
      <c r="B3626">
        <v>1</v>
      </c>
      <c r="C3626">
        <v>55.870168344990503</v>
      </c>
    </row>
    <row r="3627" spans="1:3">
      <c r="A3627">
        <v>140</v>
      </c>
      <c r="B3627">
        <v>1</v>
      </c>
      <c r="C3627">
        <v>55.280391992678403</v>
      </c>
    </row>
    <row r="3628" spans="1:3">
      <c r="A3628">
        <v>140</v>
      </c>
      <c r="B3628">
        <v>1</v>
      </c>
      <c r="C3628">
        <v>56.022896444931199</v>
      </c>
    </row>
    <row r="3629" spans="1:3">
      <c r="A3629">
        <v>140</v>
      </c>
      <c r="B3629">
        <v>1</v>
      </c>
      <c r="C3629">
        <v>55.500804289340799</v>
      </c>
    </row>
    <row r="3630" spans="1:3">
      <c r="A3630">
        <v>140</v>
      </c>
      <c r="B3630">
        <v>1</v>
      </c>
      <c r="C3630">
        <v>55.750635450153801</v>
      </c>
    </row>
    <row r="3631" spans="1:3">
      <c r="A3631">
        <v>140</v>
      </c>
      <c r="B3631">
        <v>1</v>
      </c>
      <c r="C3631">
        <v>55.6637929736128</v>
      </c>
    </row>
    <row r="3632" spans="1:3">
      <c r="A3632">
        <v>140</v>
      </c>
      <c r="B3632">
        <v>1</v>
      </c>
      <c r="C3632">
        <v>55.9555922960907</v>
      </c>
    </row>
    <row r="3633" spans="1:3">
      <c r="A3633">
        <v>140</v>
      </c>
      <c r="B3633">
        <v>1</v>
      </c>
      <c r="C3633">
        <v>55.047903276802401</v>
      </c>
    </row>
    <row r="3634" spans="1:3">
      <c r="A3634">
        <v>140</v>
      </c>
      <c r="B3634">
        <v>1</v>
      </c>
      <c r="C3634">
        <v>54.950234724569498</v>
      </c>
    </row>
    <row r="3635" spans="1:3">
      <c r="A3635">
        <v>140</v>
      </c>
      <c r="B3635">
        <v>1</v>
      </c>
      <c r="C3635">
        <v>55.688072908624399</v>
      </c>
    </row>
    <row r="3636" spans="1:3">
      <c r="A3636">
        <v>140</v>
      </c>
      <c r="B3636">
        <v>1</v>
      </c>
      <c r="C3636">
        <v>55.206162433097901</v>
      </c>
    </row>
    <row r="3637" spans="1:3">
      <c r="A3637">
        <v>140</v>
      </c>
      <c r="B3637">
        <v>1</v>
      </c>
      <c r="C3637">
        <v>55.825961845264899</v>
      </c>
    </row>
    <row r="3638" spans="1:3">
      <c r="A3638">
        <v>140</v>
      </c>
      <c r="B3638">
        <v>1</v>
      </c>
      <c r="C3638">
        <v>54.848682437010503</v>
      </c>
    </row>
    <row r="3639" spans="1:3">
      <c r="A3639">
        <v>140</v>
      </c>
      <c r="B3639">
        <v>1</v>
      </c>
      <c r="C3639">
        <v>56.382253215344498</v>
      </c>
    </row>
    <row r="3640" spans="1:3">
      <c r="A3640">
        <v>140</v>
      </c>
      <c r="B3640">
        <v>1</v>
      </c>
      <c r="C3640">
        <v>55.575408319342102</v>
      </c>
    </row>
    <row r="3641" spans="1:3">
      <c r="A3641">
        <v>140</v>
      </c>
      <c r="B3641">
        <v>1</v>
      </c>
      <c r="C3641">
        <v>56.019517858530399</v>
      </c>
    </row>
    <row r="3642" spans="1:3">
      <c r="A3642">
        <v>140</v>
      </c>
      <c r="B3642">
        <v>1</v>
      </c>
      <c r="C3642">
        <v>56.311577439521301</v>
      </c>
    </row>
    <row r="3643" spans="1:3">
      <c r="A3643">
        <v>140</v>
      </c>
      <c r="B3643">
        <v>1</v>
      </c>
      <c r="C3643">
        <v>55.782264939514199</v>
      </c>
    </row>
    <row r="3644" spans="1:3">
      <c r="A3644">
        <v>140</v>
      </c>
      <c r="B3644">
        <v>1</v>
      </c>
      <c r="C3644">
        <v>56.131078634717703</v>
      </c>
    </row>
    <row r="3645" spans="1:3">
      <c r="A3645">
        <v>140</v>
      </c>
      <c r="B3645">
        <v>1</v>
      </c>
      <c r="C3645">
        <v>55.740469577379201</v>
      </c>
    </row>
    <row r="3646" spans="1:3">
      <c r="A3646">
        <v>140</v>
      </c>
      <c r="B3646">
        <v>1</v>
      </c>
      <c r="C3646">
        <v>55.962223051646099</v>
      </c>
    </row>
    <row r="3647" spans="1:3">
      <c r="A3647">
        <v>140</v>
      </c>
      <c r="B3647">
        <v>1</v>
      </c>
      <c r="C3647">
        <v>55.4521188869696</v>
      </c>
    </row>
    <row r="3648" spans="1:3">
      <c r="A3648">
        <v>140</v>
      </c>
      <c r="B3648">
        <v>1</v>
      </c>
      <c r="C3648">
        <v>55.190653109955299</v>
      </c>
    </row>
    <row r="3649" spans="1:3">
      <c r="A3649">
        <v>140</v>
      </c>
      <c r="B3649">
        <v>1</v>
      </c>
      <c r="C3649">
        <v>55.767531819143699</v>
      </c>
    </row>
    <row r="3650" spans="1:3">
      <c r="A3650">
        <v>140</v>
      </c>
      <c r="B3650">
        <v>1</v>
      </c>
      <c r="C3650">
        <v>55.72512126102</v>
      </c>
    </row>
    <row r="3651" spans="1:3">
      <c r="A3651">
        <v>140</v>
      </c>
      <c r="B3651">
        <v>1</v>
      </c>
      <c r="C3651">
        <v>55.926950834041001</v>
      </c>
    </row>
    <row r="3652" spans="1:3">
      <c r="A3652">
        <v>140</v>
      </c>
      <c r="B3652">
        <v>1</v>
      </c>
      <c r="C3652">
        <v>55.7604480840984</v>
      </c>
    </row>
    <row r="3653" spans="1:3">
      <c r="A3653">
        <v>140</v>
      </c>
      <c r="B3653">
        <v>1</v>
      </c>
      <c r="C3653">
        <v>56.092194074861503</v>
      </c>
    </row>
    <row r="3654" spans="1:3">
      <c r="A3654">
        <v>140</v>
      </c>
      <c r="B3654">
        <v>1</v>
      </c>
      <c r="C3654">
        <v>56.656300159644402</v>
      </c>
    </row>
    <row r="3655" spans="1:3">
      <c r="A3655">
        <v>140</v>
      </c>
      <c r="B3655">
        <v>1</v>
      </c>
      <c r="C3655">
        <v>56.069604470724499</v>
      </c>
    </row>
    <row r="3656" spans="1:3">
      <c r="A3656">
        <v>140</v>
      </c>
      <c r="B3656">
        <v>1</v>
      </c>
      <c r="C3656">
        <v>56.521203009225502</v>
      </c>
    </row>
    <row r="3657" spans="1:3">
      <c r="A3657">
        <v>140</v>
      </c>
      <c r="B3657">
        <v>1</v>
      </c>
      <c r="C3657">
        <v>55.841246619824098</v>
      </c>
    </row>
    <row r="3658" spans="1:3">
      <c r="A3658">
        <v>140</v>
      </c>
      <c r="B3658">
        <v>1</v>
      </c>
      <c r="C3658">
        <v>56.045344818239997</v>
      </c>
    </row>
    <row r="3659" spans="1:3">
      <c r="A3659">
        <v>140</v>
      </c>
      <c r="B3659">
        <v>1</v>
      </c>
      <c r="C3659">
        <v>55.335960489738902</v>
      </c>
    </row>
    <row r="3660" spans="1:3">
      <c r="A3660">
        <v>140</v>
      </c>
      <c r="B3660">
        <v>1</v>
      </c>
      <c r="C3660">
        <v>55.526894802523103</v>
      </c>
    </row>
    <row r="3661" spans="1:3">
      <c r="A3661">
        <v>140</v>
      </c>
      <c r="B3661">
        <v>1</v>
      </c>
      <c r="C3661">
        <v>55.0329722122666</v>
      </c>
    </row>
    <row r="3662" spans="1:3">
      <c r="A3662">
        <v>140</v>
      </c>
      <c r="B3662">
        <v>1</v>
      </c>
      <c r="C3662">
        <v>56.076011499976097</v>
      </c>
    </row>
    <row r="3663" spans="1:3">
      <c r="A3663">
        <v>140</v>
      </c>
      <c r="B3663">
        <v>1</v>
      </c>
      <c r="C3663">
        <v>55.947401246108697</v>
      </c>
    </row>
    <row r="3664" spans="1:3">
      <c r="A3664">
        <v>140</v>
      </c>
      <c r="B3664">
        <v>1</v>
      </c>
      <c r="C3664">
        <v>56.2292882501267</v>
      </c>
    </row>
    <row r="3665" spans="1:3">
      <c r="A3665">
        <v>140</v>
      </c>
      <c r="B3665">
        <v>1</v>
      </c>
      <c r="C3665">
        <v>55.384182619680502</v>
      </c>
    </row>
    <row r="3666" spans="1:3">
      <c r="A3666">
        <v>140</v>
      </c>
      <c r="B3666">
        <v>1</v>
      </c>
      <c r="C3666">
        <v>56.486205930114103</v>
      </c>
    </row>
    <row r="3667" spans="1:3">
      <c r="A3667">
        <v>140</v>
      </c>
      <c r="B3667">
        <v>1</v>
      </c>
      <c r="C3667">
        <v>55.5915757044556</v>
      </c>
    </row>
    <row r="3668" spans="1:3">
      <c r="A3668">
        <v>140</v>
      </c>
      <c r="B3668">
        <v>1</v>
      </c>
      <c r="C3668">
        <v>55.284625680962598</v>
      </c>
    </row>
    <row r="3669" spans="1:3">
      <c r="A3669">
        <v>140</v>
      </c>
      <c r="B3669">
        <v>1</v>
      </c>
      <c r="C3669">
        <v>55.940349024900797</v>
      </c>
    </row>
    <row r="3670" spans="1:3">
      <c r="A3670">
        <v>140</v>
      </c>
      <c r="B3670">
        <v>1</v>
      </c>
      <c r="C3670">
        <v>56.340317358134797</v>
      </c>
    </row>
    <row r="3671" spans="1:3">
      <c r="A3671">
        <v>140</v>
      </c>
      <c r="B3671">
        <v>1</v>
      </c>
      <c r="C3671">
        <v>55.555709680806103</v>
      </c>
    </row>
    <row r="3672" spans="1:3">
      <c r="A3672">
        <v>140</v>
      </c>
      <c r="B3672">
        <v>1</v>
      </c>
      <c r="C3672">
        <v>55.696769968305702</v>
      </c>
    </row>
    <row r="3673" spans="1:3">
      <c r="A3673">
        <v>140</v>
      </c>
      <c r="B3673">
        <v>1</v>
      </c>
      <c r="C3673">
        <v>55.095298129668301</v>
      </c>
    </row>
    <row r="3674" spans="1:3">
      <c r="A3674">
        <v>140</v>
      </c>
      <c r="B3674">
        <v>1</v>
      </c>
      <c r="C3674">
        <v>55.740413914998101</v>
      </c>
    </row>
    <row r="3675" spans="1:3">
      <c r="A3675">
        <v>140</v>
      </c>
      <c r="B3675">
        <v>1</v>
      </c>
      <c r="C3675">
        <v>55.950926890731999</v>
      </c>
    </row>
    <row r="3676" spans="1:3">
      <c r="A3676">
        <v>140</v>
      </c>
      <c r="B3676">
        <v>1</v>
      </c>
      <c r="C3676">
        <v>54.756526384135299</v>
      </c>
    </row>
    <row r="3677" spans="1:3">
      <c r="A3677">
        <v>140</v>
      </c>
      <c r="B3677">
        <v>1</v>
      </c>
      <c r="C3677">
        <v>55.996564784670497</v>
      </c>
    </row>
    <row r="3678" spans="1:3">
      <c r="A3678">
        <v>140</v>
      </c>
      <c r="B3678">
        <v>1</v>
      </c>
      <c r="C3678">
        <v>55.887772830775198</v>
      </c>
    </row>
    <row r="3679" spans="1:3">
      <c r="A3679">
        <v>140</v>
      </c>
      <c r="B3679">
        <v>1</v>
      </c>
      <c r="C3679">
        <v>55.745863372214302</v>
      </c>
    </row>
    <row r="3680" spans="1:3">
      <c r="A3680">
        <v>140</v>
      </c>
      <c r="B3680">
        <v>1</v>
      </c>
      <c r="C3680">
        <v>55.987200175077298</v>
      </c>
    </row>
    <row r="3681" spans="1:3">
      <c r="A3681">
        <v>140</v>
      </c>
      <c r="B3681">
        <v>1</v>
      </c>
      <c r="C3681">
        <v>55.707705184941197</v>
      </c>
    </row>
    <row r="3682" spans="1:3">
      <c r="A3682">
        <v>140</v>
      </c>
      <c r="B3682">
        <v>1</v>
      </c>
      <c r="C3682">
        <v>55.943968817499197</v>
      </c>
    </row>
    <row r="3683" spans="1:3">
      <c r="A3683">
        <v>140</v>
      </c>
      <c r="B3683">
        <v>1</v>
      </c>
      <c r="C3683">
        <v>55.071974680206701</v>
      </c>
    </row>
    <row r="3684" spans="1:3">
      <c r="A3684">
        <v>140</v>
      </c>
      <c r="B3684">
        <v>1</v>
      </c>
      <c r="C3684">
        <v>55.332186508778499</v>
      </c>
    </row>
    <row r="3685" spans="1:3">
      <c r="A3685">
        <v>140</v>
      </c>
      <c r="B3685">
        <v>1</v>
      </c>
      <c r="C3685">
        <v>55.724132138732998</v>
      </c>
    </row>
    <row r="3686" spans="1:3">
      <c r="A3686">
        <v>140</v>
      </c>
      <c r="B3686">
        <v>1</v>
      </c>
      <c r="C3686">
        <v>55.623859813520099</v>
      </c>
    </row>
    <row r="3687" spans="1:3">
      <c r="A3687">
        <v>140</v>
      </c>
      <c r="B3687">
        <v>1</v>
      </c>
      <c r="C3687">
        <v>55.121592673746697</v>
      </c>
    </row>
    <row r="3688" spans="1:3">
      <c r="A3688">
        <v>140</v>
      </c>
      <c r="B3688">
        <v>1</v>
      </c>
      <c r="C3688">
        <v>55.9142978844013</v>
      </c>
    </row>
    <row r="3689" spans="1:3">
      <c r="A3689">
        <v>140</v>
      </c>
      <c r="B3689">
        <v>1</v>
      </c>
      <c r="C3689">
        <v>55.818697309219701</v>
      </c>
    </row>
    <row r="3690" spans="1:3">
      <c r="A3690">
        <v>140</v>
      </c>
      <c r="B3690">
        <v>1</v>
      </c>
      <c r="C3690">
        <v>55.341009851329702</v>
      </c>
    </row>
    <row r="3691" spans="1:3">
      <c r="A3691">
        <v>140</v>
      </c>
      <c r="B3691">
        <v>1</v>
      </c>
      <c r="C3691">
        <v>55.983361466847597</v>
      </c>
    </row>
    <row r="3692" spans="1:3">
      <c r="A3692">
        <v>140</v>
      </c>
      <c r="B3692">
        <v>1</v>
      </c>
      <c r="C3692">
        <v>56.377378331389799</v>
      </c>
    </row>
    <row r="3693" spans="1:3">
      <c r="A3693">
        <v>140</v>
      </c>
      <c r="B3693">
        <v>1</v>
      </c>
      <c r="C3693">
        <v>54.730664753276798</v>
      </c>
    </row>
    <row r="3694" spans="1:3">
      <c r="A3694">
        <v>140</v>
      </c>
      <c r="B3694">
        <v>1</v>
      </c>
      <c r="C3694">
        <v>55.182214458012801</v>
      </c>
    </row>
    <row r="3695" spans="1:3">
      <c r="A3695">
        <v>140</v>
      </c>
      <c r="B3695">
        <v>1</v>
      </c>
      <c r="C3695">
        <v>55.656428656821497</v>
      </c>
    </row>
    <row r="3696" spans="1:3">
      <c r="A3696">
        <v>140</v>
      </c>
      <c r="B3696">
        <v>1</v>
      </c>
      <c r="C3696">
        <v>55.922089849660999</v>
      </c>
    </row>
    <row r="3697" spans="1:3">
      <c r="A3697">
        <v>140</v>
      </c>
      <c r="B3697">
        <v>1</v>
      </c>
      <c r="C3697">
        <v>55.320025941580298</v>
      </c>
    </row>
    <row r="3698" spans="1:3">
      <c r="A3698">
        <v>140</v>
      </c>
      <c r="B3698">
        <v>1</v>
      </c>
      <c r="C3698">
        <v>56.027486665167899</v>
      </c>
    </row>
    <row r="3699" spans="1:3">
      <c r="A3699">
        <v>140</v>
      </c>
      <c r="B3699">
        <v>1</v>
      </c>
      <c r="C3699">
        <v>55.2762102296902</v>
      </c>
    </row>
    <row r="3700" spans="1:3">
      <c r="A3700">
        <v>140</v>
      </c>
      <c r="B3700">
        <v>1</v>
      </c>
      <c r="C3700">
        <v>56.097425760833502</v>
      </c>
    </row>
    <row r="3701" spans="1:3">
      <c r="A3701">
        <v>140</v>
      </c>
      <c r="B3701">
        <v>1</v>
      </c>
      <c r="C3701">
        <v>55.924996768543501</v>
      </c>
    </row>
    <row r="3702" spans="1:3">
      <c r="A3702">
        <v>140</v>
      </c>
      <c r="B3702">
        <v>2</v>
      </c>
      <c r="C3702">
        <v>67.393280271471198</v>
      </c>
    </row>
    <row r="3703" spans="1:3">
      <c r="A3703">
        <v>140</v>
      </c>
      <c r="B3703">
        <v>2</v>
      </c>
      <c r="C3703">
        <v>67.084366199749894</v>
      </c>
    </row>
    <row r="3704" spans="1:3">
      <c r="A3704">
        <v>140</v>
      </c>
      <c r="B3704">
        <v>2</v>
      </c>
      <c r="C3704">
        <v>67.005070561977206</v>
      </c>
    </row>
    <row r="3705" spans="1:3">
      <c r="A3705">
        <v>140</v>
      </c>
      <c r="B3705">
        <v>2</v>
      </c>
      <c r="C3705">
        <v>66.536852536334294</v>
      </c>
    </row>
    <row r="3706" spans="1:3">
      <c r="A3706">
        <v>140</v>
      </c>
      <c r="B3706">
        <v>2</v>
      </c>
      <c r="C3706">
        <v>68.560348021831601</v>
      </c>
    </row>
    <row r="3707" spans="1:3">
      <c r="A3707">
        <v>140</v>
      </c>
      <c r="B3707">
        <v>2</v>
      </c>
      <c r="C3707">
        <v>67.719157618941495</v>
      </c>
    </row>
    <row r="3708" spans="1:3">
      <c r="A3708">
        <v>140</v>
      </c>
      <c r="B3708">
        <v>2</v>
      </c>
      <c r="C3708">
        <v>65.591212907876397</v>
      </c>
    </row>
    <row r="3709" spans="1:3">
      <c r="A3709">
        <v>140</v>
      </c>
      <c r="B3709">
        <v>2</v>
      </c>
      <c r="C3709">
        <v>67.345878745378798</v>
      </c>
    </row>
    <row r="3710" spans="1:3">
      <c r="A3710">
        <v>140</v>
      </c>
      <c r="B3710">
        <v>2</v>
      </c>
      <c r="C3710">
        <v>66.287610008447601</v>
      </c>
    </row>
    <row r="3711" spans="1:3">
      <c r="A3711">
        <v>140</v>
      </c>
      <c r="B3711">
        <v>2</v>
      </c>
      <c r="C3711">
        <v>67.872412438324702</v>
      </c>
    </row>
    <row r="3712" spans="1:3">
      <c r="A3712">
        <v>140</v>
      </c>
      <c r="B3712">
        <v>2</v>
      </c>
      <c r="C3712">
        <v>66.878852227130295</v>
      </c>
    </row>
    <row r="3713" spans="1:3">
      <c r="A3713">
        <v>140</v>
      </c>
      <c r="B3713">
        <v>2</v>
      </c>
      <c r="C3713">
        <v>66.680744844126593</v>
      </c>
    </row>
    <row r="3714" spans="1:3">
      <c r="A3714">
        <v>140</v>
      </c>
      <c r="B3714">
        <v>2</v>
      </c>
      <c r="C3714">
        <v>67.085807121738995</v>
      </c>
    </row>
    <row r="3715" spans="1:3">
      <c r="A3715">
        <v>140</v>
      </c>
      <c r="B3715">
        <v>2</v>
      </c>
      <c r="C3715">
        <v>67.338054220007805</v>
      </c>
    </row>
    <row r="3716" spans="1:3">
      <c r="A3716">
        <v>140</v>
      </c>
      <c r="B3716">
        <v>2</v>
      </c>
      <c r="C3716">
        <v>67.673374135211205</v>
      </c>
    </row>
    <row r="3717" spans="1:3">
      <c r="A3717">
        <v>140</v>
      </c>
      <c r="B3717">
        <v>2</v>
      </c>
      <c r="C3717">
        <v>66.790874295634097</v>
      </c>
    </row>
    <row r="3718" spans="1:3">
      <c r="A3718">
        <v>140</v>
      </c>
      <c r="B3718">
        <v>2</v>
      </c>
      <c r="C3718">
        <v>67.306210332555693</v>
      </c>
    </row>
    <row r="3719" spans="1:3">
      <c r="A3719">
        <v>140</v>
      </c>
      <c r="B3719">
        <v>2</v>
      </c>
      <c r="C3719">
        <v>66.845093738140804</v>
      </c>
    </row>
    <row r="3720" spans="1:3">
      <c r="A3720">
        <v>140</v>
      </c>
      <c r="B3720">
        <v>2</v>
      </c>
      <c r="C3720">
        <v>66.706000594615801</v>
      </c>
    </row>
    <row r="3721" spans="1:3">
      <c r="A3721">
        <v>140</v>
      </c>
      <c r="B3721">
        <v>2</v>
      </c>
      <c r="C3721">
        <v>68.139208818537298</v>
      </c>
    </row>
    <row r="3722" spans="1:3">
      <c r="A3722">
        <v>140</v>
      </c>
      <c r="B3722">
        <v>2</v>
      </c>
      <c r="C3722">
        <v>67.438319543921395</v>
      </c>
    </row>
    <row r="3723" spans="1:3">
      <c r="A3723">
        <v>140</v>
      </c>
      <c r="B3723">
        <v>2</v>
      </c>
      <c r="C3723">
        <v>67.829186689289401</v>
      </c>
    </row>
    <row r="3724" spans="1:3">
      <c r="A3724">
        <v>140</v>
      </c>
      <c r="B3724">
        <v>2</v>
      </c>
      <c r="C3724">
        <v>67.508388591450696</v>
      </c>
    </row>
    <row r="3725" spans="1:3">
      <c r="A3725">
        <v>140</v>
      </c>
      <c r="B3725">
        <v>2</v>
      </c>
      <c r="C3725">
        <v>66.123140092810004</v>
      </c>
    </row>
    <row r="3726" spans="1:3">
      <c r="A3726">
        <v>140</v>
      </c>
      <c r="B3726">
        <v>2</v>
      </c>
      <c r="C3726">
        <v>66.1381155143077</v>
      </c>
    </row>
    <row r="3727" spans="1:3">
      <c r="A3727">
        <v>140</v>
      </c>
      <c r="B3727">
        <v>2</v>
      </c>
      <c r="C3727">
        <v>66.311860330314005</v>
      </c>
    </row>
    <row r="3728" spans="1:3">
      <c r="A3728">
        <v>140</v>
      </c>
      <c r="B3728">
        <v>2</v>
      </c>
      <c r="C3728">
        <v>67.879374399573805</v>
      </c>
    </row>
    <row r="3729" spans="1:3">
      <c r="A3729">
        <v>140</v>
      </c>
      <c r="B3729">
        <v>2</v>
      </c>
      <c r="C3729">
        <v>67.169509975889795</v>
      </c>
    </row>
    <row r="3730" spans="1:3">
      <c r="A3730">
        <v>140</v>
      </c>
      <c r="B3730">
        <v>2</v>
      </c>
      <c r="C3730">
        <v>66.785434938063602</v>
      </c>
    </row>
    <row r="3731" spans="1:3">
      <c r="A3731">
        <v>140</v>
      </c>
      <c r="B3731">
        <v>2</v>
      </c>
      <c r="C3731">
        <v>67.523420531399907</v>
      </c>
    </row>
    <row r="3732" spans="1:3">
      <c r="A3732">
        <v>140</v>
      </c>
      <c r="B3732">
        <v>2</v>
      </c>
      <c r="C3732">
        <v>66.825007241099598</v>
      </c>
    </row>
    <row r="3733" spans="1:3">
      <c r="A3733">
        <v>140</v>
      </c>
      <c r="B3733">
        <v>2</v>
      </c>
      <c r="C3733">
        <v>65.958399174953001</v>
      </c>
    </row>
    <row r="3734" spans="1:3">
      <c r="A3734">
        <v>140</v>
      </c>
      <c r="B3734">
        <v>2</v>
      </c>
      <c r="C3734">
        <v>66.458603246557303</v>
      </c>
    </row>
    <row r="3735" spans="1:3">
      <c r="A3735">
        <v>140</v>
      </c>
      <c r="B3735">
        <v>2</v>
      </c>
      <c r="C3735">
        <v>66.751456205949395</v>
      </c>
    </row>
    <row r="3736" spans="1:3">
      <c r="A3736">
        <v>140</v>
      </c>
      <c r="B3736">
        <v>2</v>
      </c>
      <c r="C3736">
        <v>66.602973607953999</v>
      </c>
    </row>
    <row r="3737" spans="1:3">
      <c r="A3737">
        <v>140</v>
      </c>
      <c r="B3737">
        <v>2</v>
      </c>
      <c r="C3737">
        <v>67.150592672937705</v>
      </c>
    </row>
    <row r="3738" spans="1:3">
      <c r="A3738">
        <v>140</v>
      </c>
      <c r="B3738">
        <v>2</v>
      </c>
      <c r="C3738">
        <v>66.999603699273194</v>
      </c>
    </row>
    <row r="3739" spans="1:3">
      <c r="A3739">
        <v>140</v>
      </c>
      <c r="B3739">
        <v>2</v>
      </c>
      <c r="C3739">
        <v>67.742307382112202</v>
      </c>
    </row>
    <row r="3740" spans="1:3">
      <c r="A3740">
        <v>140</v>
      </c>
      <c r="B3740">
        <v>2</v>
      </c>
      <c r="C3740">
        <v>66.589479467070802</v>
      </c>
    </row>
    <row r="3741" spans="1:3">
      <c r="A3741">
        <v>140</v>
      </c>
      <c r="B3741">
        <v>2</v>
      </c>
      <c r="C3741">
        <v>66.955551433365599</v>
      </c>
    </row>
    <row r="3742" spans="1:3">
      <c r="A3742">
        <v>140</v>
      </c>
      <c r="B3742">
        <v>2</v>
      </c>
      <c r="C3742">
        <v>67.083849430995301</v>
      </c>
    </row>
    <row r="3743" spans="1:3">
      <c r="A3743">
        <v>140</v>
      </c>
      <c r="B3743">
        <v>2</v>
      </c>
      <c r="C3743">
        <v>67.494454945419207</v>
      </c>
    </row>
    <row r="3744" spans="1:3">
      <c r="A3744">
        <v>140</v>
      </c>
      <c r="B3744">
        <v>2</v>
      </c>
      <c r="C3744">
        <v>66.499763888647706</v>
      </c>
    </row>
    <row r="3745" spans="1:3">
      <c r="A3745">
        <v>140</v>
      </c>
      <c r="B3745">
        <v>2</v>
      </c>
      <c r="C3745">
        <v>66.203831850994504</v>
      </c>
    </row>
    <row r="3746" spans="1:3">
      <c r="A3746">
        <v>140</v>
      </c>
      <c r="B3746">
        <v>2</v>
      </c>
      <c r="C3746">
        <v>67.065797995359901</v>
      </c>
    </row>
    <row r="3747" spans="1:3">
      <c r="A3747">
        <v>140</v>
      </c>
      <c r="B3747">
        <v>2</v>
      </c>
      <c r="C3747">
        <v>65.777100572668701</v>
      </c>
    </row>
    <row r="3748" spans="1:3">
      <c r="A3748">
        <v>140</v>
      </c>
      <c r="B3748">
        <v>2</v>
      </c>
      <c r="C3748">
        <v>67.216948316591697</v>
      </c>
    </row>
    <row r="3749" spans="1:3">
      <c r="A3749">
        <v>140</v>
      </c>
      <c r="B3749">
        <v>2</v>
      </c>
      <c r="C3749">
        <v>68.044368887712295</v>
      </c>
    </row>
    <row r="3750" spans="1:3">
      <c r="A3750">
        <v>140</v>
      </c>
      <c r="B3750">
        <v>2</v>
      </c>
      <c r="C3750">
        <v>67.344257449696201</v>
      </c>
    </row>
    <row r="3751" spans="1:3">
      <c r="A3751">
        <v>140</v>
      </c>
      <c r="B3751">
        <v>2</v>
      </c>
      <c r="C3751">
        <v>66.664541718347607</v>
      </c>
    </row>
    <row r="3752" spans="1:3">
      <c r="A3752">
        <v>140</v>
      </c>
      <c r="B3752">
        <v>2</v>
      </c>
      <c r="C3752">
        <v>66.347379093335803</v>
      </c>
    </row>
    <row r="3753" spans="1:3">
      <c r="A3753">
        <v>140</v>
      </c>
      <c r="B3753">
        <v>2</v>
      </c>
      <c r="C3753">
        <v>67.186351319926302</v>
      </c>
    </row>
    <row r="3754" spans="1:3">
      <c r="A3754">
        <v>140</v>
      </c>
      <c r="B3754">
        <v>2</v>
      </c>
      <c r="C3754">
        <v>66.076950457320905</v>
      </c>
    </row>
    <row r="3755" spans="1:3">
      <c r="A3755">
        <v>140</v>
      </c>
      <c r="B3755">
        <v>2</v>
      </c>
      <c r="C3755">
        <v>67.368345786901003</v>
      </c>
    </row>
    <row r="3756" spans="1:3">
      <c r="A3756">
        <v>140</v>
      </c>
      <c r="B3756">
        <v>2</v>
      </c>
      <c r="C3756">
        <v>68.193680066780999</v>
      </c>
    </row>
    <row r="3757" spans="1:3">
      <c r="A3757">
        <v>140</v>
      </c>
      <c r="B3757">
        <v>2</v>
      </c>
      <c r="C3757">
        <v>67.201497397584404</v>
      </c>
    </row>
    <row r="3758" spans="1:3">
      <c r="A3758">
        <v>140</v>
      </c>
      <c r="B3758">
        <v>2</v>
      </c>
      <c r="C3758">
        <v>66.273240786705202</v>
      </c>
    </row>
    <row r="3759" spans="1:3">
      <c r="A3759">
        <v>140</v>
      </c>
      <c r="B3759">
        <v>2</v>
      </c>
      <c r="C3759">
        <v>65.948973416624199</v>
      </c>
    </row>
    <row r="3760" spans="1:3">
      <c r="A3760">
        <v>140</v>
      </c>
      <c r="B3760">
        <v>2</v>
      </c>
      <c r="C3760">
        <v>66.625994726478794</v>
      </c>
    </row>
    <row r="3761" spans="1:3">
      <c r="A3761">
        <v>140</v>
      </c>
      <c r="B3761">
        <v>2</v>
      </c>
      <c r="C3761">
        <v>66.138312446352998</v>
      </c>
    </row>
    <row r="3762" spans="1:3">
      <c r="A3762">
        <v>140</v>
      </c>
      <c r="B3762">
        <v>2</v>
      </c>
      <c r="C3762">
        <v>66.597108881311499</v>
      </c>
    </row>
    <row r="3763" spans="1:3">
      <c r="A3763">
        <v>140</v>
      </c>
      <c r="B3763">
        <v>2</v>
      </c>
      <c r="C3763">
        <v>67.570078156548902</v>
      </c>
    </row>
    <row r="3764" spans="1:3">
      <c r="A3764">
        <v>140</v>
      </c>
      <c r="B3764">
        <v>2</v>
      </c>
      <c r="C3764">
        <v>67.941463136677697</v>
      </c>
    </row>
    <row r="3765" spans="1:3">
      <c r="A3765">
        <v>140</v>
      </c>
      <c r="B3765">
        <v>2</v>
      </c>
      <c r="C3765">
        <v>65.909510985698702</v>
      </c>
    </row>
    <row r="3766" spans="1:3">
      <c r="A3766">
        <v>140</v>
      </c>
      <c r="B3766">
        <v>2</v>
      </c>
      <c r="C3766">
        <v>67.873915740720705</v>
      </c>
    </row>
    <row r="3767" spans="1:3">
      <c r="A3767">
        <v>140</v>
      </c>
      <c r="B3767">
        <v>2</v>
      </c>
      <c r="C3767">
        <v>67.030501227087399</v>
      </c>
    </row>
    <row r="3768" spans="1:3">
      <c r="A3768">
        <v>140</v>
      </c>
      <c r="B3768">
        <v>2</v>
      </c>
      <c r="C3768">
        <v>66.972256120190394</v>
      </c>
    </row>
    <row r="3769" spans="1:3">
      <c r="A3769">
        <v>140</v>
      </c>
      <c r="B3769">
        <v>2</v>
      </c>
      <c r="C3769">
        <v>66.371658931516706</v>
      </c>
    </row>
    <row r="3770" spans="1:3">
      <c r="A3770">
        <v>140</v>
      </c>
      <c r="B3770">
        <v>2</v>
      </c>
      <c r="C3770">
        <v>68.546081196768398</v>
      </c>
    </row>
    <row r="3771" spans="1:3">
      <c r="A3771">
        <v>140</v>
      </c>
      <c r="B3771">
        <v>2</v>
      </c>
      <c r="C3771">
        <v>67.062196551342495</v>
      </c>
    </row>
    <row r="3772" spans="1:3">
      <c r="A3772">
        <v>140</v>
      </c>
      <c r="B3772">
        <v>2</v>
      </c>
      <c r="C3772">
        <v>67.182777006104502</v>
      </c>
    </row>
    <row r="3773" spans="1:3">
      <c r="A3773">
        <v>140</v>
      </c>
      <c r="B3773">
        <v>2</v>
      </c>
      <c r="C3773">
        <v>66.563566410663</v>
      </c>
    </row>
    <row r="3774" spans="1:3">
      <c r="A3774">
        <v>140</v>
      </c>
      <c r="B3774">
        <v>2</v>
      </c>
      <c r="C3774">
        <v>67.817614160831795</v>
      </c>
    </row>
    <row r="3775" spans="1:3">
      <c r="A3775">
        <v>140</v>
      </c>
      <c r="B3775">
        <v>2</v>
      </c>
      <c r="C3775">
        <v>67.647191556843794</v>
      </c>
    </row>
    <row r="3776" spans="1:3">
      <c r="A3776">
        <v>140</v>
      </c>
      <c r="B3776">
        <v>2</v>
      </c>
      <c r="C3776">
        <v>65.5856680710734</v>
      </c>
    </row>
    <row r="3777" spans="1:3">
      <c r="A3777">
        <v>140</v>
      </c>
      <c r="B3777">
        <v>2</v>
      </c>
      <c r="C3777">
        <v>66.4344796831883</v>
      </c>
    </row>
    <row r="3778" spans="1:3">
      <c r="A3778">
        <v>140</v>
      </c>
      <c r="B3778">
        <v>2</v>
      </c>
      <c r="C3778">
        <v>66.425651766145506</v>
      </c>
    </row>
    <row r="3779" spans="1:3">
      <c r="A3779">
        <v>140</v>
      </c>
      <c r="B3779">
        <v>2</v>
      </c>
      <c r="C3779">
        <v>67.634193418220804</v>
      </c>
    </row>
    <row r="3780" spans="1:3">
      <c r="A3780">
        <v>140</v>
      </c>
      <c r="B3780">
        <v>2</v>
      </c>
      <c r="C3780">
        <v>67.076054930686993</v>
      </c>
    </row>
    <row r="3781" spans="1:3">
      <c r="A3781">
        <v>140</v>
      </c>
      <c r="B3781">
        <v>2</v>
      </c>
      <c r="C3781">
        <v>66.649921739525098</v>
      </c>
    </row>
    <row r="3782" spans="1:3">
      <c r="A3782">
        <v>140</v>
      </c>
      <c r="B3782">
        <v>2</v>
      </c>
      <c r="C3782">
        <v>66.878600914293997</v>
      </c>
    </row>
    <row r="3783" spans="1:3">
      <c r="A3783">
        <v>140</v>
      </c>
      <c r="B3783">
        <v>2</v>
      </c>
      <c r="C3783">
        <v>66.920337823156501</v>
      </c>
    </row>
    <row r="3784" spans="1:3">
      <c r="A3784">
        <v>140</v>
      </c>
      <c r="B3784">
        <v>2</v>
      </c>
      <c r="C3784">
        <v>67.134434762171793</v>
      </c>
    </row>
    <row r="3785" spans="1:3">
      <c r="A3785">
        <v>140</v>
      </c>
      <c r="B3785">
        <v>2</v>
      </c>
      <c r="C3785">
        <v>67.593503854360094</v>
      </c>
    </row>
    <row r="3786" spans="1:3">
      <c r="A3786">
        <v>140</v>
      </c>
      <c r="B3786">
        <v>2</v>
      </c>
      <c r="C3786">
        <v>67.088762880879898</v>
      </c>
    </row>
    <row r="3787" spans="1:3">
      <c r="A3787">
        <v>140</v>
      </c>
      <c r="B3787">
        <v>2</v>
      </c>
      <c r="C3787">
        <v>66.592885780720493</v>
      </c>
    </row>
    <row r="3788" spans="1:3">
      <c r="A3788">
        <v>140</v>
      </c>
      <c r="B3788">
        <v>2</v>
      </c>
      <c r="C3788">
        <v>66.364034168912198</v>
      </c>
    </row>
    <row r="3789" spans="1:3">
      <c r="A3789">
        <v>140</v>
      </c>
      <c r="B3789">
        <v>2</v>
      </c>
      <c r="C3789">
        <v>66.272290409169202</v>
      </c>
    </row>
    <row r="3790" spans="1:3">
      <c r="A3790">
        <v>140</v>
      </c>
      <c r="B3790">
        <v>2</v>
      </c>
      <c r="C3790">
        <v>67.066265329721205</v>
      </c>
    </row>
    <row r="3791" spans="1:3">
      <c r="A3791">
        <v>140</v>
      </c>
      <c r="B3791">
        <v>2</v>
      </c>
      <c r="C3791">
        <v>67.7483894504022</v>
      </c>
    </row>
    <row r="3792" spans="1:3">
      <c r="A3792">
        <v>140</v>
      </c>
      <c r="B3792">
        <v>2</v>
      </c>
      <c r="C3792">
        <v>67.417893471414502</v>
      </c>
    </row>
    <row r="3793" spans="1:3">
      <c r="A3793">
        <v>140</v>
      </c>
      <c r="B3793">
        <v>2</v>
      </c>
      <c r="C3793">
        <v>66.009546525103005</v>
      </c>
    </row>
    <row r="3794" spans="1:3">
      <c r="A3794">
        <v>140</v>
      </c>
      <c r="B3794">
        <v>2</v>
      </c>
      <c r="C3794">
        <v>66.457345854780499</v>
      </c>
    </row>
    <row r="3795" spans="1:3">
      <c r="A3795">
        <v>140</v>
      </c>
      <c r="B3795">
        <v>2</v>
      </c>
      <c r="C3795">
        <v>67.404682554539306</v>
      </c>
    </row>
    <row r="3796" spans="1:3">
      <c r="A3796">
        <v>140</v>
      </c>
      <c r="B3796">
        <v>2</v>
      </c>
      <c r="C3796">
        <v>67.749549504813103</v>
      </c>
    </row>
    <row r="3797" spans="1:3">
      <c r="A3797">
        <v>140</v>
      </c>
      <c r="B3797">
        <v>2</v>
      </c>
      <c r="C3797">
        <v>66.672730759903104</v>
      </c>
    </row>
    <row r="3798" spans="1:3">
      <c r="A3798">
        <v>140</v>
      </c>
      <c r="B3798">
        <v>2</v>
      </c>
      <c r="C3798">
        <v>65.848164179559902</v>
      </c>
    </row>
    <row r="3799" spans="1:3">
      <c r="A3799">
        <v>140</v>
      </c>
      <c r="B3799">
        <v>2</v>
      </c>
      <c r="C3799">
        <v>66.963187322212505</v>
      </c>
    </row>
    <row r="3800" spans="1:3">
      <c r="A3800">
        <v>140</v>
      </c>
      <c r="B3800">
        <v>2</v>
      </c>
      <c r="C3800">
        <v>66.266334411623504</v>
      </c>
    </row>
    <row r="3801" spans="1:3">
      <c r="A3801">
        <v>140</v>
      </c>
      <c r="B3801">
        <v>2</v>
      </c>
      <c r="C3801">
        <v>66.531035315023402</v>
      </c>
    </row>
    <row r="3802" spans="1:3">
      <c r="A3802">
        <v>140</v>
      </c>
      <c r="B3802">
        <v>3</v>
      </c>
      <c r="C3802">
        <v>60.941162927210797</v>
      </c>
    </row>
    <row r="3803" spans="1:3">
      <c r="A3803">
        <v>140</v>
      </c>
      <c r="B3803">
        <v>3</v>
      </c>
      <c r="C3803">
        <v>61.137069400781499</v>
      </c>
    </row>
    <row r="3804" spans="1:3">
      <c r="A3804">
        <v>140</v>
      </c>
      <c r="B3804">
        <v>3</v>
      </c>
      <c r="C3804">
        <v>61.330128554548203</v>
      </c>
    </row>
    <row r="3805" spans="1:3">
      <c r="A3805">
        <v>140</v>
      </c>
      <c r="B3805">
        <v>3</v>
      </c>
      <c r="C3805">
        <v>61.305452746837503</v>
      </c>
    </row>
    <row r="3806" spans="1:3">
      <c r="A3806">
        <v>140</v>
      </c>
      <c r="B3806">
        <v>3</v>
      </c>
      <c r="C3806">
        <v>61.247976403467099</v>
      </c>
    </row>
    <row r="3807" spans="1:3">
      <c r="A3807">
        <v>140</v>
      </c>
      <c r="B3807">
        <v>3</v>
      </c>
      <c r="C3807">
        <v>61.207645499343798</v>
      </c>
    </row>
    <row r="3808" spans="1:3">
      <c r="A3808">
        <v>140</v>
      </c>
      <c r="B3808">
        <v>3</v>
      </c>
      <c r="C3808">
        <v>60.737533953504503</v>
      </c>
    </row>
    <row r="3809" spans="1:3">
      <c r="A3809">
        <v>140</v>
      </c>
      <c r="B3809">
        <v>3</v>
      </c>
      <c r="C3809">
        <v>61.358108892970002</v>
      </c>
    </row>
    <row r="3810" spans="1:3">
      <c r="A3810">
        <v>140</v>
      </c>
      <c r="B3810">
        <v>3</v>
      </c>
      <c r="C3810">
        <v>61.116603118217903</v>
      </c>
    </row>
    <row r="3811" spans="1:3">
      <c r="A3811">
        <v>140</v>
      </c>
      <c r="B3811">
        <v>3</v>
      </c>
      <c r="C3811">
        <v>61.151337837415099</v>
      </c>
    </row>
    <row r="3812" spans="1:3">
      <c r="A3812">
        <v>140</v>
      </c>
      <c r="B3812">
        <v>3</v>
      </c>
      <c r="C3812">
        <v>60.826080631873602</v>
      </c>
    </row>
    <row r="3813" spans="1:3">
      <c r="A3813">
        <v>140</v>
      </c>
      <c r="B3813">
        <v>3</v>
      </c>
      <c r="C3813">
        <v>61.041045479047298</v>
      </c>
    </row>
    <row r="3814" spans="1:3">
      <c r="A3814">
        <v>140</v>
      </c>
      <c r="B3814">
        <v>3</v>
      </c>
      <c r="C3814">
        <v>60.577067328928401</v>
      </c>
    </row>
    <row r="3815" spans="1:3">
      <c r="A3815">
        <v>140</v>
      </c>
      <c r="B3815">
        <v>3</v>
      </c>
      <c r="C3815">
        <v>61.1212121617192</v>
      </c>
    </row>
    <row r="3816" spans="1:3">
      <c r="A3816">
        <v>140</v>
      </c>
      <c r="B3816">
        <v>3</v>
      </c>
      <c r="C3816">
        <v>61.3519953395312</v>
      </c>
    </row>
    <row r="3817" spans="1:3">
      <c r="A3817">
        <v>140</v>
      </c>
      <c r="B3817">
        <v>3</v>
      </c>
      <c r="C3817">
        <v>61.059057382215499</v>
      </c>
    </row>
    <row r="3818" spans="1:3">
      <c r="A3818">
        <v>140</v>
      </c>
      <c r="B3818">
        <v>3</v>
      </c>
      <c r="C3818">
        <v>60.9581810961473</v>
      </c>
    </row>
    <row r="3819" spans="1:3">
      <c r="A3819">
        <v>140</v>
      </c>
      <c r="B3819">
        <v>3</v>
      </c>
      <c r="C3819">
        <v>61.259479020178198</v>
      </c>
    </row>
    <row r="3820" spans="1:3">
      <c r="A3820">
        <v>140</v>
      </c>
      <c r="B3820">
        <v>3</v>
      </c>
      <c r="C3820">
        <v>61.186078029108302</v>
      </c>
    </row>
    <row r="3821" spans="1:3">
      <c r="A3821">
        <v>140</v>
      </c>
      <c r="B3821">
        <v>3</v>
      </c>
      <c r="C3821">
        <v>61.130516827065698</v>
      </c>
    </row>
    <row r="3822" spans="1:3">
      <c r="A3822">
        <v>140</v>
      </c>
      <c r="B3822">
        <v>3</v>
      </c>
      <c r="C3822">
        <v>60.792263797075996</v>
      </c>
    </row>
    <row r="3823" spans="1:3">
      <c r="A3823">
        <v>140</v>
      </c>
      <c r="B3823">
        <v>3</v>
      </c>
      <c r="C3823">
        <v>61.070301786545201</v>
      </c>
    </row>
    <row r="3824" spans="1:3">
      <c r="A3824">
        <v>140</v>
      </c>
      <c r="B3824">
        <v>3</v>
      </c>
      <c r="C3824">
        <v>60.648966260121199</v>
      </c>
    </row>
    <row r="3825" spans="1:3">
      <c r="A3825">
        <v>140</v>
      </c>
      <c r="B3825">
        <v>3</v>
      </c>
      <c r="C3825">
        <v>61.215310492642402</v>
      </c>
    </row>
    <row r="3826" spans="1:3">
      <c r="A3826">
        <v>140</v>
      </c>
      <c r="B3826">
        <v>3</v>
      </c>
      <c r="C3826">
        <v>60.822252690273999</v>
      </c>
    </row>
    <row r="3827" spans="1:3">
      <c r="A3827">
        <v>140</v>
      </c>
      <c r="B3827">
        <v>3</v>
      </c>
      <c r="C3827">
        <v>60.990577308386101</v>
      </c>
    </row>
    <row r="3828" spans="1:3">
      <c r="A3828">
        <v>140</v>
      </c>
      <c r="B3828">
        <v>3</v>
      </c>
      <c r="C3828">
        <v>61.307081709748203</v>
      </c>
    </row>
    <row r="3829" spans="1:3">
      <c r="A3829">
        <v>140</v>
      </c>
      <c r="B3829">
        <v>3</v>
      </c>
      <c r="C3829">
        <v>60.852286979173499</v>
      </c>
    </row>
    <row r="3830" spans="1:3">
      <c r="A3830">
        <v>140</v>
      </c>
      <c r="B3830">
        <v>3</v>
      </c>
      <c r="C3830">
        <v>61.618450986620303</v>
      </c>
    </row>
    <row r="3831" spans="1:3">
      <c r="A3831">
        <v>140</v>
      </c>
      <c r="B3831">
        <v>3</v>
      </c>
      <c r="C3831">
        <v>61.440216757391198</v>
      </c>
    </row>
    <row r="3832" spans="1:3">
      <c r="A3832">
        <v>140</v>
      </c>
      <c r="B3832">
        <v>3</v>
      </c>
      <c r="C3832">
        <v>61.099299600248898</v>
      </c>
    </row>
    <row r="3833" spans="1:3">
      <c r="A3833">
        <v>140</v>
      </c>
      <c r="B3833">
        <v>3</v>
      </c>
      <c r="C3833">
        <v>61.018775950051499</v>
      </c>
    </row>
    <row r="3834" spans="1:3">
      <c r="A3834">
        <v>140</v>
      </c>
      <c r="B3834">
        <v>3</v>
      </c>
      <c r="C3834">
        <v>61.107670931191798</v>
      </c>
    </row>
    <row r="3835" spans="1:3">
      <c r="A3835">
        <v>140</v>
      </c>
      <c r="B3835">
        <v>3</v>
      </c>
      <c r="C3835">
        <v>61.067566925321003</v>
      </c>
    </row>
    <row r="3836" spans="1:3">
      <c r="A3836">
        <v>140</v>
      </c>
      <c r="B3836">
        <v>3</v>
      </c>
      <c r="C3836">
        <v>60.938887541382201</v>
      </c>
    </row>
    <row r="3837" spans="1:3">
      <c r="A3837">
        <v>140</v>
      </c>
      <c r="B3837">
        <v>3</v>
      </c>
      <c r="C3837">
        <v>61.0707759308155</v>
      </c>
    </row>
    <row r="3838" spans="1:3">
      <c r="A3838">
        <v>140</v>
      </c>
      <c r="B3838">
        <v>3</v>
      </c>
      <c r="C3838">
        <v>61.0154975630333</v>
      </c>
    </row>
    <row r="3839" spans="1:3">
      <c r="A3839">
        <v>140</v>
      </c>
      <c r="B3839">
        <v>3</v>
      </c>
      <c r="C3839">
        <v>60.783437431177603</v>
      </c>
    </row>
    <row r="3840" spans="1:3">
      <c r="A3840">
        <v>140</v>
      </c>
      <c r="B3840">
        <v>3</v>
      </c>
      <c r="C3840">
        <v>61.199001726342601</v>
      </c>
    </row>
    <row r="3841" spans="1:3">
      <c r="A3841">
        <v>140</v>
      </c>
      <c r="B3841">
        <v>3</v>
      </c>
      <c r="C3841">
        <v>61.669119335564197</v>
      </c>
    </row>
    <row r="3842" spans="1:3">
      <c r="A3842">
        <v>140</v>
      </c>
      <c r="B3842">
        <v>3</v>
      </c>
      <c r="C3842">
        <v>61.111342803827696</v>
      </c>
    </row>
    <row r="3843" spans="1:3">
      <c r="A3843">
        <v>140</v>
      </c>
      <c r="B3843">
        <v>3</v>
      </c>
      <c r="C3843">
        <v>61.716087003357799</v>
      </c>
    </row>
    <row r="3844" spans="1:3">
      <c r="A3844">
        <v>140</v>
      </c>
      <c r="B3844">
        <v>3</v>
      </c>
      <c r="C3844">
        <v>60.845965998994302</v>
      </c>
    </row>
    <row r="3845" spans="1:3">
      <c r="A3845">
        <v>140</v>
      </c>
      <c r="B3845">
        <v>3</v>
      </c>
      <c r="C3845">
        <v>61.140206099087301</v>
      </c>
    </row>
    <row r="3846" spans="1:3">
      <c r="A3846">
        <v>140</v>
      </c>
      <c r="B3846">
        <v>3</v>
      </c>
      <c r="C3846">
        <v>61.151748467928897</v>
      </c>
    </row>
    <row r="3847" spans="1:3">
      <c r="A3847">
        <v>140</v>
      </c>
      <c r="B3847">
        <v>3</v>
      </c>
      <c r="C3847">
        <v>61.336432859191703</v>
      </c>
    </row>
    <row r="3848" spans="1:3">
      <c r="A3848">
        <v>140</v>
      </c>
      <c r="B3848">
        <v>3</v>
      </c>
      <c r="C3848">
        <v>60.8853363881639</v>
      </c>
    </row>
    <row r="3849" spans="1:3">
      <c r="A3849">
        <v>140</v>
      </c>
      <c r="B3849">
        <v>3</v>
      </c>
      <c r="C3849">
        <v>61.061858890756099</v>
      </c>
    </row>
    <row r="3850" spans="1:3">
      <c r="A3850">
        <v>140</v>
      </c>
      <c r="B3850">
        <v>3</v>
      </c>
      <c r="C3850">
        <v>60.6848817405875</v>
      </c>
    </row>
    <row r="3851" spans="1:3">
      <c r="A3851">
        <v>140</v>
      </c>
      <c r="B3851">
        <v>3</v>
      </c>
      <c r="C3851">
        <v>61.219212924283099</v>
      </c>
    </row>
    <row r="3852" spans="1:3">
      <c r="A3852">
        <v>140</v>
      </c>
      <c r="B3852">
        <v>3</v>
      </c>
      <c r="C3852">
        <v>61.784263343907902</v>
      </c>
    </row>
    <row r="3853" spans="1:3">
      <c r="A3853">
        <v>140</v>
      </c>
      <c r="B3853">
        <v>3</v>
      </c>
      <c r="C3853">
        <v>61.429365632233697</v>
      </c>
    </row>
    <row r="3854" spans="1:3">
      <c r="A3854">
        <v>140</v>
      </c>
      <c r="B3854">
        <v>3</v>
      </c>
      <c r="C3854">
        <v>61.265279181636402</v>
      </c>
    </row>
    <row r="3855" spans="1:3">
      <c r="A3855">
        <v>140</v>
      </c>
      <c r="B3855">
        <v>3</v>
      </c>
      <c r="C3855">
        <v>61.334347039437901</v>
      </c>
    </row>
    <row r="3856" spans="1:3">
      <c r="A3856">
        <v>140</v>
      </c>
      <c r="B3856">
        <v>3</v>
      </c>
      <c r="C3856">
        <v>61.071186556178901</v>
      </c>
    </row>
    <row r="3857" spans="1:3">
      <c r="A3857">
        <v>140</v>
      </c>
      <c r="B3857">
        <v>3</v>
      </c>
      <c r="C3857">
        <v>61.1653104048141</v>
      </c>
    </row>
    <row r="3858" spans="1:3">
      <c r="A3858">
        <v>140</v>
      </c>
      <c r="B3858">
        <v>3</v>
      </c>
      <c r="C3858">
        <v>60.752317975642796</v>
      </c>
    </row>
    <row r="3859" spans="1:3">
      <c r="A3859">
        <v>140</v>
      </c>
      <c r="B3859">
        <v>3</v>
      </c>
      <c r="C3859">
        <v>60.995433802167803</v>
      </c>
    </row>
    <row r="3860" spans="1:3">
      <c r="A3860">
        <v>140</v>
      </c>
      <c r="B3860">
        <v>3</v>
      </c>
      <c r="C3860">
        <v>61.368585061075102</v>
      </c>
    </row>
    <row r="3861" spans="1:3">
      <c r="A3861">
        <v>140</v>
      </c>
      <c r="B3861">
        <v>3</v>
      </c>
      <c r="C3861">
        <v>60.929047189439203</v>
      </c>
    </row>
    <row r="3862" spans="1:3">
      <c r="A3862">
        <v>140</v>
      </c>
      <c r="B3862">
        <v>3</v>
      </c>
      <c r="C3862">
        <v>60.894332522990702</v>
      </c>
    </row>
    <row r="3863" spans="1:3">
      <c r="A3863">
        <v>140</v>
      </c>
      <c r="B3863">
        <v>3</v>
      </c>
      <c r="C3863">
        <v>61.421340176522698</v>
      </c>
    </row>
    <row r="3864" spans="1:3">
      <c r="A3864">
        <v>140</v>
      </c>
      <c r="B3864">
        <v>3</v>
      </c>
      <c r="C3864">
        <v>61.178460204354103</v>
      </c>
    </row>
    <row r="3865" spans="1:3">
      <c r="A3865">
        <v>140</v>
      </c>
      <c r="B3865">
        <v>3</v>
      </c>
      <c r="C3865">
        <v>60.615354823129799</v>
      </c>
    </row>
    <row r="3866" spans="1:3">
      <c r="A3866">
        <v>140</v>
      </c>
      <c r="B3866">
        <v>3</v>
      </c>
      <c r="C3866">
        <v>61.130436301578698</v>
      </c>
    </row>
    <row r="3867" spans="1:3">
      <c r="A3867">
        <v>140</v>
      </c>
      <c r="B3867">
        <v>3</v>
      </c>
      <c r="C3867">
        <v>61.074943294334403</v>
      </c>
    </row>
    <row r="3868" spans="1:3">
      <c r="A3868">
        <v>140</v>
      </c>
      <c r="B3868">
        <v>3</v>
      </c>
      <c r="C3868">
        <v>61.317521964121497</v>
      </c>
    </row>
    <row r="3869" spans="1:3">
      <c r="A3869">
        <v>140</v>
      </c>
      <c r="B3869">
        <v>3</v>
      </c>
      <c r="C3869">
        <v>61.006208825809999</v>
      </c>
    </row>
    <row r="3870" spans="1:3">
      <c r="A3870">
        <v>140</v>
      </c>
      <c r="B3870">
        <v>3</v>
      </c>
      <c r="C3870">
        <v>61.271026910400103</v>
      </c>
    </row>
    <row r="3871" spans="1:3">
      <c r="A3871">
        <v>140</v>
      </c>
      <c r="B3871">
        <v>3</v>
      </c>
      <c r="C3871">
        <v>61.018476165318297</v>
      </c>
    </row>
    <row r="3872" spans="1:3">
      <c r="A3872">
        <v>140</v>
      </c>
      <c r="B3872">
        <v>3</v>
      </c>
      <c r="C3872">
        <v>61.376239576359403</v>
      </c>
    </row>
    <row r="3873" spans="1:3">
      <c r="A3873">
        <v>140</v>
      </c>
      <c r="B3873">
        <v>3</v>
      </c>
      <c r="C3873">
        <v>60.360880788750897</v>
      </c>
    </row>
    <row r="3874" spans="1:3">
      <c r="A3874">
        <v>140</v>
      </c>
      <c r="B3874">
        <v>3</v>
      </c>
      <c r="C3874">
        <v>61.674277558321002</v>
      </c>
    </row>
    <row r="3875" spans="1:3">
      <c r="A3875">
        <v>140</v>
      </c>
      <c r="B3875">
        <v>3</v>
      </c>
      <c r="C3875">
        <v>61.307989821157904</v>
      </c>
    </row>
    <row r="3876" spans="1:3">
      <c r="A3876">
        <v>140</v>
      </c>
      <c r="B3876">
        <v>3</v>
      </c>
      <c r="C3876">
        <v>60.809283556716402</v>
      </c>
    </row>
    <row r="3877" spans="1:3">
      <c r="A3877">
        <v>140</v>
      </c>
      <c r="B3877">
        <v>3</v>
      </c>
      <c r="C3877">
        <v>61.160201090671798</v>
      </c>
    </row>
    <row r="3878" spans="1:3">
      <c r="A3878">
        <v>140</v>
      </c>
      <c r="B3878">
        <v>3</v>
      </c>
      <c r="C3878">
        <v>60.7701084018342</v>
      </c>
    </row>
    <row r="3879" spans="1:3">
      <c r="A3879">
        <v>140</v>
      </c>
      <c r="B3879">
        <v>3</v>
      </c>
      <c r="C3879">
        <v>61.309419925054399</v>
      </c>
    </row>
    <row r="3880" spans="1:3">
      <c r="A3880">
        <v>140</v>
      </c>
      <c r="B3880">
        <v>3</v>
      </c>
      <c r="C3880">
        <v>61.504145461893401</v>
      </c>
    </row>
    <row r="3881" spans="1:3">
      <c r="A3881">
        <v>140</v>
      </c>
      <c r="B3881">
        <v>3</v>
      </c>
      <c r="C3881">
        <v>61.191041619990102</v>
      </c>
    </row>
    <row r="3882" spans="1:3">
      <c r="A3882">
        <v>140</v>
      </c>
      <c r="B3882">
        <v>3</v>
      </c>
      <c r="C3882">
        <v>61.091621558171198</v>
      </c>
    </row>
    <row r="3883" spans="1:3">
      <c r="A3883">
        <v>140</v>
      </c>
      <c r="B3883">
        <v>3</v>
      </c>
      <c r="C3883">
        <v>61.364960277052802</v>
      </c>
    </row>
    <row r="3884" spans="1:3">
      <c r="A3884">
        <v>140</v>
      </c>
      <c r="B3884">
        <v>3</v>
      </c>
      <c r="C3884">
        <v>61.047561238136602</v>
      </c>
    </row>
    <row r="3885" spans="1:3">
      <c r="A3885">
        <v>140</v>
      </c>
      <c r="B3885">
        <v>3</v>
      </c>
      <c r="C3885">
        <v>61.542600573171001</v>
      </c>
    </row>
    <row r="3886" spans="1:3">
      <c r="A3886">
        <v>140</v>
      </c>
      <c r="B3886">
        <v>3</v>
      </c>
      <c r="C3886">
        <v>61.059702061103302</v>
      </c>
    </row>
    <row r="3887" spans="1:3">
      <c r="A3887">
        <v>140</v>
      </c>
      <c r="B3887">
        <v>3</v>
      </c>
      <c r="C3887">
        <v>61.119195483203697</v>
      </c>
    </row>
    <row r="3888" spans="1:3">
      <c r="A3888">
        <v>140</v>
      </c>
      <c r="B3888">
        <v>3</v>
      </c>
      <c r="C3888">
        <v>61.103080728724102</v>
      </c>
    </row>
    <row r="3889" spans="1:3">
      <c r="A3889">
        <v>140</v>
      </c>
      <c r="B3889">
        <v>3</v>
      </c>
      <c r="C3889">
        <v>61.000708039271601</v>
      </c>
    </row>
    <row r="3890" spans="1:3">
      <c r="A3890">
        <v>140</v>
      </c>
      <c r="B3890">
        <v>3</v>
      </c>
      <c r="C3890">
        <v>61.266799922560097</v>
      </c>
    </row>
    <row r="3891" spans="1:3">
      <c r="A3891">
        <v>140</v>
      </c>
      <c r="B3891">
        <v>3</v>
      </c>
      <c r="C3891">
        <v>60.963203487253203</v>
      </c>
    </row>
    <row r="3892" spans="1:3">
      <c r="A3892">
        <v>140</v>
      </c>
      <c r="B3892">
        <v>3</v>
      </c>
      <c r="C3892">
        <v>61.116923093822898</v>
      </c>
    </row>
    <row r="3893" spans="1:3">
      <c r="A3893">
        <v>140</v>
      </c>
      <c r="B3893">
        <v>3</v>
      </c>
      <c r="C3893">
        <v>60.944922342306199</v>
      </c>
    </row>
    <row r="3894" spans="1:3">
      <c r="A3894">
        <v>140</v>
      </c>
      <c r="B3894">
        <v>3</v>
      </c>
      <c r="C3894">
        <v>61.053444595532802</v>
      </c>
    </row>
    <row r="3895" spans="1:3">
      <c r="A3895">
        <v>140</v>
      </c>
      <c r="B3895">
        <v>3</v>
      </c>
      <c r="C3895">
        <v>60.775509539675198</v>
      </c>
    </row>
    <row r="3896" spans="1:3">
      <c r="A3896">
        <v>140</v>
      </c>
      <c r="B3896">
        <v>3</v>
      </c>
      <c r="C3896">
        <v>61.5770055547369</v>
      </c>
    </row>
    <row r="3897" spans="1:3">
      <c r="A3897">
        <v>140</v>
      </c>
      <c r="B3897">
        <v>3</v>
      </c>
      <c r="C3897">
        <v>61.325069108165003</v>
      </c>
    </row>
    <row r="3898" spans="1:3">
      <c r="A3898">
        <v>140</v>
      </c>
      <c r="B3898">
        <v>3</v>
      </c>
      <c r="C3898">
        <v>60.790739803299502</v>
      </c>
    </row>
    <row r="3899" spans="1:3">
      <c r="A3899">
        <v>140</v>
      </c>
      <c r="B3899">
        <v>3</v>
      </c>
      <c r="C3899">
        <v>61.179131275683901</v>
      </c>
    </row>
    <row r="3900" spans="1:3">
      <c r="A3900">
        <v>140</v>
      </c>
      <c r="B3900">
        <v>3</v>
      </c>
      <c r="C3900">
        <v>61.126467504368698</v>
      </c>
    </row>
    <row r="3901" spans="1:3">
      <c r="A3901">
        <v>140</v>
      </c>
      <c r="B3901">
        <v>3</v>
      </c>
      <c r="C3901">
        <v>60.866250004087902</v>
      </c>
    </row>
    <row r="3902" spans="1:3">
      <c r="A3902">
        <v>140</v>
      </c>
      <c r="B3902">
        <v>4</v>
      </c>
      <c r="C3902">
        <v>67.9416996104937</v>
      </c>
    </row>
    <row r="3903" spans="1:3">
      <c r="A3903">
        <v>140</v>
      </c>
      <c r="B3903">
        <v>4</v>
      </c>
      <c r="C3903">
        <v>69.082484766556504</v>
      </c>
    </row>
    <row r="3904" spans="1:3">
      <c r="A3904">
        <v>140</v>
      </c>
      <c r="B3904">
        <v>4</v>
      </c>
      <c r="C3904">
        <v>67.737786629091602</v>
      </c>
    </row>
    <row r="3905" spans="1:3">
      <c r="A3905">
        <v>140</v>
      </c>
      <c r="B3905">
        <v>4</v>
      </c>
      <c r="C3905">
        <v>68.503587420215595</v>
      </c>
    </row>
    <row r="3906" spans="1:3">
      <c r="A3906">
        <v>140</v>
      </c>
      <c r="B3906">
        <v>4</v>
      </c>
      <c r="C3906">
        <v>69.762419833979195</v>
      </c>
    </row>
    <row r="3907" spans="1:3">
      <c r="A3907">
        <v>140</v>
      </c>
      <c r="B3907">
        <v>4</v>
      </c>
      <c r="C3907">
        <v>70.106859308995993</v>
      </c>
    </row>
    <row r="3908" spans="1:3">
      <c r="A3908">
        <v>140</v>
      </c>
      <c r="B3908">
        <v>4</v>
      </c>
      <c r="C3908">
        <v>67.566133497800493</v>
      </c>
    </row>
    <row r="3909" spans="1:3">
      <c r="A3909">
        <v>140</v>
      </c>
      <c r="B3909">
        <v>4</v>
      </c>
      <c r="C3909">
        <v>69.143328273354598</v>
      </c>
    </row>
    <row r="3910" spans="1:3">
      <c r="A3910">
        <v>140</v>
      </c>
      <c r="B3910">
        <v>4</v>
      </c>
      <c r="C3910">
        <v>68.102331934080496</v>
      </c>
    </row>
    <row r="3911" spans="1:3">
      <c r="A3911">
        <v>140</v>
      </c>
      <c r="B3911">
        <v>4</v>
      </c>
      <c r="C3911">
        <v>70.441898175320105</v>
      </c>
    </row>
    <row r="3912" spans="1:3">
      <c r="A3912">
        <v>140</v>
      </c>
      <c r="B3912">
        <v>4</v>
      </c>
      <c r="C3912">
        <v>69.4522170731763</v>
      </c>
    </row>
    <row r="3913" spans="1:3">
      <c r="A3913">
        <v>140</v>
      </c>
      <c r="B3913">
        <v>4</v>
      </c>
      <c r="C3913">
        <v>68.8019871869421</v>
      </c>
    </row>
    <row r="3914" spans="1:3">
      <c r="A3914">
        <v>140</v>
      </c>
      <c r="B3914">
        <v>4</v>
      </c>
      <c r="C3914">
        <v>68.150167721471902</v>
      </c>
    </row>
    <row r="3915" spans="1:3">
      <c r="A3915">
        <v>140</v>
      </c>
      <c r="B3915">
        <v>4</v>
      </c>
      <c r="C3915">
        <v>69.297303701663495</v>
      </c>
    </row>
    <row r="3916" spans="1:3">
      <c r="A3916">
        <v>140</v>
      </c>
      <c r="B3916">
        <v>4</v>
      </c>
      <c r="C3916">
        <v>68.258661057285295</v>
      </c>
    </row>
    <row r="3917" spans="1:3">
      <c r="A3917">
        <v>140</v>
      </c>
      <c r="B3917">
        <v>4</v>
      </c>
      <c r="C3917">
        <v>69.030415050629998</v>
      </c>
    </row>
    <row r="3918" spans="1:3">
      <c r="A3918">
        <v>140</v>
      </c>
      <c r="B3918">
        <v>4</v>
      </c>
      <c r="C3918">
        <v>69.366412500926003</v>
      </c>
    </row>
    <row r="3919" spans="1:3">
      <c r="A3919">
        <v>140</v>
      </c>
      <c r="B3919">
        <v>4</v>
      </c>
      <c r="C3919">
        <v>67.994332569388604</v>
      </c>
    </row>
    <row r="3920" spans="1:3">
      <c r="A3920">
        <v>140</v>
      </c>
      <c r="B3920">
        <v>4</v>
      </c>
      <c r="C3920">
        <v>68.204928537630707</v>
      </c>
    </row>
    <row r="3921" spans="1:3">
      <c r="A3921">
        <v>140</v>
      </c>
      <c r="B3921">
        <v>4</v>
      </c>
      <c r="C3921">
        <v>68.956852513518498</v>
      </c>
    </row>
    <row r="3922" spans="1:3">
      <c r="A3922">
        <v>140</v>
      </c>
      <c r="B3922">
        <v>4</v>
      </c>
      <c r="C3922">
        <v>68.416189147125607</v>
      </c>
    </row>
    <row r="3923" spans="1:3">
      <c r="A3923">
        <v>140</v>
      </c>
      <c r="B3923">
        <v>4</v>
      </c>
      <c r="C3923">
        <v>68.597618839453204</v>
      </c>
    </row>
    <row r="3924" spans="1:3">
      <c r="A3924">
        <v>140</v>
      </c>
      <c r="B3924">
        <v>4</v>
      </c>
      <c r="C3924">
        <v>69.362528037577505</v>
      </c>
    </row>
    <row r="3925" spans="1:3">
      <c r="A3925">
        <v>140</v>
      </c>
      <c r="B3925">
        <v>4</v>
      </c>
      <c r="C3925">
        <v>68.532650012259197</v>
      </c>
    </row>
    <row r="3926" spans="1:3">
      <c r="A3926">
        <v>140</v>
      </c>
      <c r="B3926">
        <v>4</v>
      </c>
      <c r="C3926">
        <v>68.676121515115099</v>
      </c>
    </row>
    <row r="3927" spans="1:3">
      <c r="A3927">
        <v>140</v>
      </c>
      <c r="B3927">
        <v>4</v>
      </c>
      <c r="C3927">
        <v>69.132518931362299</v>
      </c>
    </row>
    <row r="3928" spans="1:3">
      <c r="A3928">
        <v>140</v>
      </c>
      <c r="B3928">
        <v>4</v>
      </c>
      <c r="C3928">
        <v>69.6201118554321</v>
      </c>
    </row>
    <row r="3929" spans="1:3">
      <c r="A3929">
        <v>140</v>
      </c>
      <c r="B3929">
        <v>4</v>
      </c>
      <c r="C3929">
        <v>68.467785248201295</v>
      </c>
    </row>
    <row r="3930" spans="1:3">
      <c r="A3930">
        <v>140</v>
      </c>
      <c r="B3930">
        <v>4</v>
      </c>
      <c r="C3930">
        <v>69.543935837526703</v>
      </c>
    </row>
    <row r="3931" spans="1:3">
      <c r="A3931">
        <v>140</v>
      </c>
      <c r="B3931">
        <v>4</v>
      </c>
      <c r="C3931">
        <v>68.477769971139594</v>
      </c>
    </row>
    <row r="3932" spans="1:3">
      <c r="A3932">
        <v>140</v>
      </c>
      <c r="B3932">
        <v>4</v>
      </c>
      <c r="C3932">
        <v>67.746911870341407</v>
      </c>
    </row>
    <row r="3933" spans="1:3">
      <c r="A3933">
        <v>140</v>
      </c>
      <c r="B3933">
        <v>4</v>
      </c>
      <c r="C3933">
        <v>67.657645678346697</v>
      </c>
    </row>
    <row r="3934" spans="1:3">
      <c r="A3934">
        <v>140</v>
      </c>
      <c r="B3934">
        <v>4</v>
      </c>
      <c r="C3934">
        <v>68.224860604416804</v>
      </c>
    </row>
    <row r="3935" spans="1:3">
      <c r="A3935">
        <v>140</v>
      </c>
      <c r="B3935">
        <v>4</v>
      </c>
      <c r="C3935">
        <v>68.864808916453498</v>
      </c>
    </row>
    <row r="3936" spans="1:3">
      <c r="A3936">
        <v>140</v>
      </c>
      <c r="B3936">
        <v>4</v>
      </c>
      <c r="C3936">
        <v>67.710327368343897</v>
      </c>
    </row>
    <row r="3937" spans="1:3">
      <c r="A3937">
        <v>140</v>
      </c>
      <c r="B3937">
        <v>4</v>
      </c>
      <c r="C3937">
        <v>68.845080547237501</v>
      </c>
    </row>
    <row r="3938" spans="1:3">
      <c r="A3938">
        <v>140</v>
      </c>
      <c r="B3938">
        <v>4</v>
      </c>
      <c r="C3938">
        <v>68.812316839438694</v>
      </c>
    </row>
    <row r="3939" spans="1:3">
      <c r="A3939">
        <v>140</v>
      </c>
      <c r="B3939">
        <v>4</v>
      </c>
      <c r="C3939">
        <v>69.7421760984397</v>
      </c>
    </row>
    <row r="3940" spans="1:3">
      <c r="A3940">
        <v>140</v>
      </c>
      <c r="B3940">
        <v>4</v>
      </c>
      <c r="C3940">
        <v>68.315435422382706</v>
      </c>
    </row>
    <row r="3941" spans="1:3">
      <c r="A3941">
        <v>140</v>
      </c>
      <c r="B3941">
        <v>4</v>
      </c>
      <c r="C3941">
        <v>69.940839534547194</v>
      </c>
    </row>
    <row r="3942" spans="1:3">
      <c r="A3942">
        <v>140</v>
      </c>
      <c r="B3942">
        <v>4</v>
      </c>
      <c r="C3942">
        <v>68.001754901120506</v>
      </c>
    </row>
    <row r="3943" spans="1:3">
      <c r="A3943">
        <v>140</v>
      </c>
      <c r="B3943">
        <v>4</v>
      </c>
      <c r="C3943">
        <v>69.401209111338503</v>
      </c>
    </row>
    <row r="3944" spans="1:3">
      <c r="A3944">
        <v>140</v>
      </c>
      <c r="B3944">
        <v>4</v>
      </c>
      <c r="C3944">
        <v>69.212036713317005</v>
      </c>
    </row>
    <row r="3945" spans="1:3">
      <c r="A3945">
        <v>140</v>
      </c>
      <c r="B3945">
        <v>4</v>
      </c>
      <c r="C3945">
        <v>68.076432346276803</v>
      </c>
    </row>
    <row r="3946" spans="1:3">
      <c r="A3946">
        <v>140</v>
      </c>
      <c r="B3946">
        <v>4</v>
      </c>
      <c r="C3946">
        <v>68.369931682851103</v>
      </c>
    </row>
    <row r="3947" spans="1:3">
      <c r="A3947">
        <v>140</v>
      </c>
      <c r="B3947">
        <v>4</v>
      </c>
      <c r="C3947">
        <v>67.932878149244303</v>
      </c>
    </row>
    <row r="3948" spans="1:3">
      <c r="A3948">
        <v>140</v>
      </c>
      <c r="B3948">
        <v>4</v>
      </c>
      <c r="C3948">
        <v>68.785556981709107</v>
      </c>
    </row>
    <row r="3949" spans="1:3">
      <c r="A3949">
        <v>140</v>
      </c>
      <c r="B3949">
        <v>4</v>
      </c>
      <c r="C3949">
        <v>69.0622993952679</v>
      </c>
    </row>
    <row r="3950" spans="1:3">
      <c r="A3950">
        <v>140</v>
      </c>
      <c r="B3950">
        <v>4</v>
      </c>
      <c r="C3950">
        <v>67.917566167901199</v>
      </c>
    </row>
    <row r="3951" spans="1:3">
      <c r="A3951">
        <v>140</v>
      </c>
      <c r="B3951">
        <v>4</v>
      </c>
      <c r="C3951">
        <v>69.6560836069511</v>
      </c>
    </row>
    <row r="3952" spans="1:3">
      <c r="A3952">
        <v>140</v>
      </c>
      <c r="B3952">
        <v>4</v>
      </c>
      <c r="C3952">
        <v>67.825435128411897</v>
      </c>
    </row>
    <row r="3953" spans="1:3">
      <c r="A3953">
        <v>140</v>
      </c>
      <c r="B3953">
        <v>4</v>
      </c>
      <c r="C3953">
        <v>68.527344658531106</v>
      </c>
    </row>
    <row r="3954" spans="1:3">
      <c r="A3954">
        <v>140</v>
      </c>
      <c r="B3954">
        <v>4</v>
      </c>
      <c r="C3954">
        <v>67.441302627361495</v>
      </c>
    </row>
    <row r="3955" spans="1:3">
      <c r="A3955">
        <v>140</v>
      </c>
      <c r="B3955">
        <v>4</v>
      </c>
      <c r="C3955">
        <v>68.098301693407805</v>
      </c>
    </row>
    <row r="3956" spans="1:3">
      <c r="A3956">
        <v>140</v>
      </c>
      <c r="B3956">
        <v>4</v>
      </c>
      <c r="C3956">
        <v>69.749363669669506</v>
      </c>
    </row>
    <row r="3957" spans="1:3">
      <c r="A3957">
        <v>140</v>
      </c>
      <c r="B3957">
        <v>4</v>
      </c>
      <c r="C3957">
        <v>68.336716854449904</v>
      </c>
    </row>
    <row r="3958" spans="1:3">
      <c r="A3958">
        <v>140</v>
      </c>
      <c r="B3958">
        <v>4</v>
      </c>
      <c r="C3958">
        <v>68.647910160584502</v>
      </c>
    </row>
    <row r="3959" spans="1:3">
      <c r="A3959">
        <v>140</v>
      </c>
      <c r="B3959">
        <v>4</v>
      </c>
      <c r="C3959">
        <v>67.490863107642298</v>
      </c>
    </row>
    <row r="3960" spans="1:3">
      <c r="A3960">
        <v>140</v>
      </c>
      <c r="B3960">
        <v>4</v>
      </c>
      <c r="C3960">
        <v>67.9736095615621</v>
      </c>
    </row>
    <row r="3961" spans="1:3">
      <c r="A3961">
        <v>140</v>
      </c>
      <c r="B3961">
        <v>4</v>
      </c>
      <c r="C3961">
        <v>67.591409164082904</v>
      </c>
    </row>
    <row r="3962" spans="1:3">
      <c r="A3962">
        <v>140</v>
      </c>
      <c r="B3962">
        <v>4</v>
      </c>
      <c r="C3962">
        <v>68.338861070562302</v>
      </c>
    </row>
    <row r="3963" spans="1:3">
      <c r="A3963">
        <v>140</v>
      </c>
      <c r="B3963">
        <v>4</v>
      </c>
      <c r="C3963">
        <v>68.5537255979348</v>
      </c>
    </row>
    <row r="3964" spans="1:3">
      <c r="A3964">
        <v>140</v>
      </c>
      <c r="B3964">
        <v>4</v>
      </c>
      <c r="C3964">
        <v>69.393979021247802</v>
      </c>
    </row>
    <row r="3965" spans="1:3">
      <c r="A3965">
        <v>140</v>
      </c>
      <c r="B3965">
        <v>4</v>
      </c>
      <c r="C3965">
        <v>66.768943987255099</v>
      </c>
    </row>
    <row r="3966" spans="1:3">
      <c r="A3966">
        <v>140</v>
      </c>
      <c r="B3966">
        <v>4</v>
      </c>
      <c r="C3966">
        <v>70.058646490230799</v>
      </c>
    </row>
    <row r="3967" spans="1:3">
      <c r="A3967">
        <v>140</v>
      </c>
      <c r="B3967">
        <v>4</v>
      </c>
      <c r="C3967">
        <v>67.415467110935296</v>
      </c>
    </row>
    <row r="3968" spans="1:3">
      <c r="A3968">
        <v>140</v>
      </c>
      <c r="B3968">
        <v>4</v>
      </c>
      <c r="C3968">
        <v>68.7345081183649</v>
      </c>
    </row>
    <row r="3969" spans="1:3">
      <c r="A3969">
        <v>140</v>
      </c>
      <c r="B3969">
        <v>4</v>
      </c>
      <c r="C3969">
        <v>68.676609998173106</v>
      </c>
    </row>
    <row r="3970" spans="1:3">
      <c r="A3970">
        <v>140</v>
      </c>
      <c r="B3970">
        <v>4</v>
      </c>
      <c r="C3970">
        <v>70.207139671902098</v>
      </c>
    </row>
    <row r="3971" spans="1:3">
      <c r="A3971">
        <v>140</v>
      </c>
      <c r="B3971">
        <v>4</v>
      </c>
      <c r="C3971">
        <v>68.543189210651903</v>
      </c>
    </row>
    <row r="3972" spans="1:3">
      <c r="A3972">
        <v>140</v>
      </c>
      <c r="B3972">
        <v>4</v>
      </c>
      <c r="C3972">
        <v>68.472891303012901</v>
      </c>
    </row>
    <row r="3973" spans="1:3">
      <c r="A3973">
        <v>140</v>
      </c>
      <c r="B3973">
        <v>4</v>
      </c>
      <c r="C3973">
        <v>67.711125852163207</v>
      </c>
    </row>
    <row r="3974" spans="1:3">
      <c r="A3974">
        <v>140</v>
      </c>
      <c r="B3974">
        <v>4</v>
      </c>
      <c r="C3974">
        <v>68.961257289883505</v>
      </c>
    </row>
    <row r="3975" spans="1:3">
      <c r="A3975">
        <v>140</v>
      </c>
      <c r="B3975">
        <v>4</v>
      </c>
      <c r="C3975">
        <v>69.109089812245799</v>
      </c>
    </row>
    <row r="3976" spans="1:3">
      <c r="A3976">
        <v>140</v>
      </c>
      <c r="B3976">
        <v>4</v>
      </c>
      <c r="C3976">
        <v>67.496521898906394</v>
      </c>
    </row>
    <row r="3977" spans="1:3">
      <c r="A3977">
        <v>140</v>
      </c>
      <c r="B3977">
        <v>4</v>
      </c>
      <c r="C3977">
        <v>66.778672764097294</v>
      </c>
    </row>
    <row r="3978" spans="1:3">
      <c r="A3978">
        <v>140</v>
      </c>
      <c r="B3978">
        <v>4</v>
      </c>
      <c r="C3978">
        <v>67.0340236108905</v>
      </c>
    </row>
    <row r="3979" spans="1:3">
      <c r="A3979">
        <v>140</v>
      </c>
      <c r="B3979">
        <v>4</v>
      </c>
      <c r="C3979">
        <v>69.493034428852098</v>
      </c>
    </row>
    <row r="3980" spans="1:3">
      <c r="A3980">
        <v>140</v>
      </c>
      <c r="B3980">
        <v>4</v>
      </c>
      <c r="C3980">
        <v>69.136354556834803</v>
      </c>
    </row>
    <row r="3981" spans="1:3">
      <c r="A3981">
        <v>140</v>
      </c>
      <c r="B3981">
        <v>4</v>
      </c>
      <c r="C3981">
        <v>68.349160804509495</v>
      </c>
    </row>
    <row r="3982" spans="1:3">
      <c r="A3982">
        <v>140</v>
      </c>
      <c r="B3982">
        <v>4</v>
      </c>
      <c r="C3982">
        <v>68.530829109621607</v>
      </c>
    </row>
    <row r="3983" spans="1:3">
      <c r="A3983">
        <v>140</v>
      </c>
      <c r="B3983">
        <v>4</v>
      </c>
      <c r="C3983">
        <v>68.670072664415301</v>
      </c>
    </row>
    <row r="3984" spans="1:3">
      <c r="A3984">
        <v>140</v>
      </c>
      <c r="B3984">
        <v>4</v>
      </c>
      <c r="C3984">
        <v>68.409602764396595</v>
      </c>
    </row>
    <row r="3985" spans="1:3">
      <c r="A3985">
        <v>140</v>
      </c>
      <c r="B3985">
        <v>4</v>
      </c>
      <c r="C3985">
        <v>68.8168750370711</v>
      </c>
    </row>
    <row r="3986" spans="1:3">
      <c r="A3986">
        <v>140</v>
      </c>
      <c r="B3986">
        <v>4</v>
      </c>
      <c r="C3986">
        <v>68.438134079782998</v>
      </c>
    </row>
    <row r="3987" spans="1:3">
      <c r="A3987">
        <v>140</v>
      </c>
      <c r="B3987">
        <v>4</v>
      </c>
      <c r="C3987">
        <v>68.931191724193894</v>
      </c>
    </row>
    <row r="3988" spans="1:3">
      <c r="A3988">
        <v>140</v>
      </c>
      <c r="B3988">
        <v>4</v>
      </c>
      <c r="C3988">
        <v>68.420654921003504</v>
      </c>
    </row>
    <row r="3989" spans="1:3">
      <c r="A3989">
        <v>140</v>
      </c>
      <c r="B3989">
        <v>4</v>
      </c>
      <c r="C3989">
        <v>67.726985164548395</v>
      </c>
    </row>
    <row r="3990" spans="1:3">
      <c r="A3990">
        <v>140</v>
      </c>
      <c r="B3990">
        <v>4</v>
      </c>
      <c r="C3990">
        <v>68.286391724133495</v>
      </c>
    </row>
    <row r="3991" spans="1:3">
      <c r="A3991">
        <v>140</v>
      </c>
      <c r="B3991">
        <v>4</v>
      </c>
      <c r="C3991">
        <v>69.073370859745495</v>
      </c>
    </row>
    <row r="3992" spans="1:3">
      <c r="A3992">
        <v>140</v>
      </c>
      <c r="B3992">
        <v>4</v>
      </c>
      <c r="C3992">
        <v>69.6443166758215</v>
      </c>
    </row>
    <row r="3993" spans="1:3">
      <c r="A3993">
        <v>140</v>
      </c>
      <c r="B3993">
        <v>4</v>
      </c>
      <c r="C3993">
        <v>67.854284896074304</v>
      </c>
    </row>
    <row r="3994" spans="1:3">
      <c r="A3994">
        <v>140</v>
      </c>
      <c r="B3994">
        <v>4</v>
      </c>
      <c r="C3994">
        <v>68.519139050481897</v>
      </c>
    </row>
    <row r="3995" spans="1:3">
      <c r="A3995">
        <v>140</v>
      </c>
      <c r="B3995">
        <v>4</v>
      </c>
      <c r="C3995">
        <v>69.479810644249199</v>
      </c>
    </row>
    <row r="3996" spans="1:3">
      <c r="A3996">
        <v>140</v>
      </c>
      <c r="B3996">
        <v>4</v>
      </c>
      <c r="C3996">
        <v>69.881563937333297</v>
      </c>
    </row>
    <row r="3997" spans="1:3">
      <c r="A3997">
        <v>140</v>
      </c>
      <c r="B3997">
        <v>4</v>
      </c>
      <c r="C3997">
        <v>69.241199916075104</v>
      </c>
    </row>
    <row r="3998" spans="1:3">
      <c r="A3998">
        <v>140</v>
      </c>
      <c r="B3998">
        <v>4</v>
      </c>
      <c r="C3998">
        <v>67.806310255393797</v>
      </c>
    </row>
    <row r="3999" spans="1:3">
      <c r="A3999">
        <v>140</v>
      </c>
      <c r="B3999">
        <v>4</v>
      </c>
      <c r="C3999">
        <v>68.260912494903707</v>
      </c>
    </row>
    <row r="4000" spans="1:3">
      <c r="A4000">
        <v>140</v>
      </c>
      <c r="B4000">
        <v>4</v>
      </c>
      <c r="C4000">
        <v>67.401068838283805</v>
      </c>
    </row>
    <row r="4001" spans="1:3">
      <c r="A4001">
        <v>140</v>
      </c>
      <c r="B4001">
        <v>4</v>
      </c>
      <c r="C4001">
        <v>68.587959879354699</v>
      </c>
    </row>
  </sheetData>
  <sortState ref="A2:C4001">
    <sortCondition ref="A2:A4001"/>
    <sortCondition ref="B2:B4001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01"/>
  <sheetViews>
    <sheetView workbookViewId="0">
      <selection activeCell="E3" sqref="E3:I7"/>
    </sheetView>
  </sheetViews>
  <sheetFormatPr defaultRowHeight="15"/>
  <cols>
    <col min="3" max="3" width="11.28515625" customWidth="1"/>
  </cols>
  <sheetData>
    <row r="1" spans="1:9">
      <c r="A1" t="s">
        <v>0</v>
      </c>
      <c r="B1" t="s">
        <v>1</v>
      </c>
      <c r="C1" t="s">
        <v>2</v>
      </c>
    </row>
    <row r="2" spans="1:9">
      <c r="A2">
        <v>150</v>
      </c>
      <c r="B2">
        <v>1</v>
      </c>
      <c r="C2">
        <v>55.791798920613502</v>
      </c>
      <c r="E2" t="s">
        <v>3</v>
      </c>
      <c r="F2" t="s">
        <v>5</v>
      </c>
      <c r="G2" t="s">
        <v>6</v>
      </c>
      <c r="H2" t="s">
        <v>7</v>
      </c>
      <c r="I2" t="s">
        <v>8</v>
      </c>
    </row>
    <row r="3" spans="1:9">
      <c r="A3">
        <v>150</v>
      </c>
      <c r="B3">
        <v>1</v>
      </c>
      <c r="C3">
        <v>56.607118947774801</v>
      </c>
      <c r="E3">
        <v>150</v>
      </c>
      <c r="F3">
        <f>AVERAGE(C2:C101)</f>
        <v>56.331711436390869</v>
      </c>
      <c r="G3">
        <f>AVERAGE(C102:C201)</f>
        <v>68.00710962578367</v>
      </c>
      <c r="H3">
        <f>AVERAGE(C202:C301)</f>
        <v>61.662908422419648</v>
      </c>
      <c r="I3">
        <f>AVERAGE(C302:C401)</f>
        <v>69.845930141640281</v>
      </c>
    </row>
    <row r="4" spans="1:9">
      <c r="A4">
        <v>150</v>
      </c>
      <c r="B4">
        <v>1</v>
      </c>
      <c r="C4">
        <v>56.747402338594902</v>
      </c>
      <c r="E4">
        <v>160</v>
      </c>
      <c r="F4">
        <f>AVERAGE(C402:C501)</f>
        <v>57.124367049828933</v>
      </c>
      <c r="G4">
        <f>AVERAGE(C502:C601)</f>
        <v>69.261156835034868</v>
      </c>
      <c r="H4">
        <f>AVERAGE(C602:C701)</f>
        <v>62.16531214897833</v>
      </c>
      <c r="I4">
        <f>AVERAGE(C702:C801)</f>
        <v>71.611196737968669</v>
      </c>
    </row>
    <row r="5" spans="1:9">
      <c r="A5">
        <v>150</v>
      </c>
      <c r="B5">
        <v>1</v>
      </c>
      <c r="C5">
        <v>56.137286001874998</v>
      </c>
      <c r="E5">
        <v>170</v>
      </c>
      <c r="F5">
        <f>AVERAGE(C802:C901)</f>
        <v>58.172456095131992</v>
      </c>
      <c r="G5">
        <f>AVERAGE(C902:C1001)</f>
        <v>70.89571336010556</v>
      </c>
      <c r="H5">
        <f>AVERAGE(C1002:C1101)</f>
        <v>62.623163187797942</v>
      </c>
      <c r="I5">
        <f>AVERAGE(C1102:C1201)</f>
        <v>73.769625978410005</v>
      </c>
    </row>
    <row r="6" spans="1:9">
      <c r="A6">
        <v>150</v>
      </c>
      <c r="B6">
        <v>1</v>
      </c>
      <c r="C6">
        <v>56.407681198427603</v>
      </c>
      <c r="E6">
        <v>180</v>
      </c>
      <c r="F6">
        <f>AVERAGE(C1202:C1301)</f>
        <v>59.450481357153805</v>
      </c>
      <c r="G6">
        <f>AVERAGE(C1302:C1401)</f>
        <v>72.934955653336033</v>
      </c>
      <c r="H6">
        <f>AVERAGE(C1402:C1501)</f>
        <v>63.364590746243451</v>
      </c>
      <c r="I6">
        <f>AVERAGE(C1502:C1601)</f>
        <v>76.931003851033694</v>
      </c>
    </row>
    <row r="7" spans="1:9">
      <c r="A7">
        <v>150</v>
      </c>
      <c r="B7">
        <v>1</v>
      </c>
      <c r="C7">
        <v>56.192541000294703</v>
      </c>
      <c r="E7">
        <v>190</v>
      </c>
      <c r="F7">
        <f>AVERAGE(C1602:C1701)</f>
        <v>61.859273476641604</v>
      </c>
      <c r="G7">
        <f>AVERAGE(C1702:C1801)</f>
        <v>75.192777289417506</v>
      </c>
      <c r="H7">
        <f>AVERAGE(C1802:C1901)</f>
        <v>64.112215180703785</v>
      </c>
      <c r="I7">
        <f>AVERAGE(C1902:C2001)</f>
        <v>80.845415868609663</v>
      </c>
    </row>
    <row r="8" spans="1:9">
      <c r="A8">
        <v>150</v>
      </c>
      <c r="B8">
        <v>1</v>
      </c>
      <c r="C8">
        <v>56.126838042800998</v>
      </c>
    </row>
    <row r="9" spans="1:9">
      <c r="A9">
        <v>150</v>
      </c>
      <c r="B9">
        <v>1</v>
      </c>
      <c r="C9">
        <v>56.618872755802997</v>
      </c>
    </row>
    <row r="10" spans="1:9">
      <c r="A10">
        <v>150</v>
      </c>
      <c r="B10">
        <v>1</v>
      </c>
      <c r="C10">
        <v>56.278429145475798</v>
      </c>
    </row>
    <row r="11" spans="1:9">
      <c r="A11">
        <v>150</v>
      </c>
      <c r="B11">
        <v>1</v>
      </c>
      <c r="C11">
        <v>56.470985988066403</v>
      </c>
    </row>
    <row r="12" spans="1:9">
      <c r="A12">
        <v>150</v>
      </c>
      <c r="B12">
        <v>1</v>
      </c>
      <c r="C12">
        <v>56.862406094012002</v>
      </c>
    </row>
    <row r="13" spans="1:9">
      <c r="A13">
        <v>150</v>
      </c>
      <c r="B13">
        <v>1</v>
      </c>
      <c r="C13">
        <v>55.850849086329198</v>
      </c>
    </row>
    <row r="14" spans="1:9">
      <c r="A14">
        <v>150</v>
      </c>
      <c r="B14">
        <v>1</v>
      </c>
      <c r="C14">
        <v>56.236008699609698</v>
      </c>
    </row>
    <row r="15" spans="1:9">
      <c r="A15">
        <v>150</v>
      </c>
      <c r="B15">
        <v>1</v>
      </c>
      <c r="C15">
        <v>56.471721918371699</v>
      </c>
    </row>
    <row r="16" spans="1:9">
      <c r="A16">
        <v>150</v>
      </c>
      <c r="B16">
        <v>1</v>
      </c>
      <c r="C16">
        <v>57.313827705132802</v>
      </c>
    </row>
    <row r="17" spans="1:3">
      <c r="A17">
        <v>150</v>
      </c>
      <c r="B17">
        <v>1</v>
      </c>
      <c r="C17">
        <v>57.081176882493303</v>
      </c>
    </row>
    <row r="18" spans="1:3">
      <c r="A18">
        <v>150</v>
      </c>
      <c r="B18">
        <v>1</v>
      </c>
      <c r="C18">
        <v>55.996418186030901</v>
      </c>
    </row>
    <row r="19" spans="1:3">
      <c r="A19">
        <v>150</v>
      </c>
      <c r="B19">
        <v>1</v>
      </c>
      <c r="C19">
        <v>57.098993301627999</v>
      </c>
    </row>
    <row r="20" spans="1:3">
      <c r="A20">
        <v>150</v>
      </c>
      <c r="B20">
        <v>1</v>
      </c>
      <c r="C20">
        <v>56.293077256704798</v>
      </c>
    </row>
    <row r="21" spans="1:3">
      <c r="A21">
        <v>150</v>
      </c>
      <c r="B21">
        <v>1</v>
      </c>
      <c r="C21">
        <v>56.277405636786</v>
      </c>
    </row>
    <row r="22" spans="1:3">
      <c r="A22">
        <v>150</v>
      </c>
      <c r="B22">
        <v>1</v>
      </c>
      <c r="C22">
        <v>55.783759307793197</v>
      </c>
    </row>
    <row r="23" spans="1:3">
      <c r="A23">
        <v>150</v>
      </c>
      <c r="B23">
        <v>1</v>
      </c>
      <c r="C23">
        <v>56.4654231363699</v>
      </c>
    </row>
    <row r="24" spans="1:3">
      <c r="A24">
        <v>150</v>
      </c>
      <c r="B24">
        <v>1</v>
      </c>
      <c r="C24">
        <v>56.248185607028397</v>
      </c>
    </row>
    <row r="25" spans="1:3">
      <c r="A25">
        <v>150</v>
      </c>
      <c r="B25">
        <v>1</v>
      </c>
      <c r="C25">
        <v>56.311235765784602</v>
      </c>
    </row>
    <row r="26" spans="1:3">
      <c r="A26">
        <v>150</v>
      </c>
      <c r="B26">
        <v>1</v>
      </c>
      <c r="C26">
        <v>56.907351923070202</v>
      </c>
    </row>
    <row r="27" spans="1:3">
      <c r="A27">
        <v>150</v>
      </c>
      <c r="B27">
        <v>1</v>
      </c>
      <c r="C27">
        <v>56.798087578409103</v>
      </c>
    </row>
    <row r="28" spans="1:3">
      <c r="A28">
        <v>150</v>
      </c>
      <c r="B28">
        <v>1</v>
      </c>
      <c r="C28">
        <v>55.970557641950499</v>
      </c>
    </row>
    <row r="29" spans="1:3">
      <c r="A29">
        <v>150</v>
      </c>
      <c r="B29">
        <v>1</v>
      </c>
      <c r="C29">
        <v>56.4582867375753</v>
      </c>
    </row>
    <row r="30" spans="1:3">
      <c r="A30">
        <v>150</v>
      </c>
      <c r="B30">
        <v>1</v>
      </c>
      <c r="C30">
        <v>56.089656699863603</v>
      </c>
    </row>
    <row r="31" spans="1:3">
      <c r="A31">
        <v>150</v>
      </c>
      <c r="B31">
        <v>1</v>
      </c>
      <c r="C31">
        <v>56.8339044829874</v>
      </c>
    </row>
    <row r="32" spans="1:3">
      <c r="A32">
        <v>150</v>
      </c>
      <c r="B32">
        <v>1</v>
      </c>
      <c r="C32">
        <v>56.370603404911201</v>
      </c>
    </row>
    <row r="33" spans="1:3">
      <c r="A33">
        <v>150</v>
      </c>
      <c r="B33">
        <v>1</v>
      </c>
      <c r="C33">
        <v>57.078504486678</v>
      </c>
    </row>
    <row r="34" spans="1:3">
      <c r="A34">
        <v>150</v>
      </c>
      <c r="B34">
        <v>1</v>
      </c>
      <c r="C34">
        <v>55.578453013031599</v>
      </c>
    </row>
    <row r="35" spans="1:3">
      <c r="A35">
        <v>150</v>
      </c>
      <c r="B35">
        <v>1</v>
      </c>
      <c r="C35">
        <v>56.1149469368886</v>
      </c>
    </row>
    <row r="36" spans="1:3">
      <c r="A36">
        <v>150</v>
      </c>
      <c r="B36">
        <v>1</v>
      </c>
      <c r="C36">
        <v>56.3051197975796</v>
      </c>
    </row>
    <row r="37" spans="1:3">
      <c r="A37">
        <v>150</v>
      </c>
      <c r="B37">
        <v>1</v>
      </c>
      <c r="C37">
        <v>56.796029075026802</v>
      </c>
    </row>
    <row r="38" spans="1:3">
      <c r="A38">
        <v>150</v>
      </c>
      <c r="B38">
        <v>1</v>
      </c>
      <c r="C38">
        <v>55.617165090491099</v>
      </c>
    </row>
    <row r="39" spans="1:3">
      <c r="A39">
        <v>150</v>
      </c>
      <c r="B39">
        <v>1</v>
      </c>
      <c r="C39">
        <v>55.555458633268401</v>
      </c>
    </row>
    <row r="40" spans="1:3">
      <c r="A40">
        <v>150</v>
      </c>
      <c r="B40">
        <v>1</v>
      </c>
      <c r="C40">
        <v>56.236964195377801</v>
      </c>
    </row>
    <row r="41" spans="1:3">
      <c r="A41">
        <v>150</v>
      </c>
      <c r="B41">
        <v>1</v>
      </c>
      <c r="C41">
        <v>56.227416767093899</v>
      </c>
    </row>
    <row r="42" spans="1:3">
      <c r="A42">
        <v>150</v>
      </c>
      <c r="B42">
        <v>1</v>
      </c>
      <c r="C42">
        <v>56.055009536206597</v>
      </c>
    </row>
    <row r="43" spans="1:3">
      <c r="A43">
        <v>150</v>
      </c>
      <c r="B43">
        <v>1</v>
      </c>
      <c r="C43">
        <v>55.9095917754479</v>
      </c>
    </row>
    <row r="44" spans="1:3">
      <c r="A44">
        <v>150</v>
      </c>
      <c r="B44">
        <v>1</v>
      </c>
      <c r="C44">
        <v>56.0144220450616</v>
      </c>
    </row>
    <row r="45" spans="1:3">
      <c r="A45">
        <v>150</v>
      </c>
      <c r="B45">
        <v>1</v>
      </c>
      <c r="C45">
        <v>56.518096296057301</v>
      </c>
    </row>
    <row r="46" spans="1:3">
      <c r="A46">
        <v>150</v>
      </c>
      <c r="B46">
        <v>1</v>
      </c>
      <c r="C46">
        <v>56.108976546479603</v>
      </c>
    </row>
    <row r="47" spans="1:3">
      <c r="A47">
        <v>150</v>
      </c>
      <c r="B47">
        <v>1</v>
      </c>
      <c r="C47">
        <v>55.659601355520898</v>
      </c>
    </row>
    <row r="48" spans="1:3">
      <c r="A48">
        <v>150</v>
      </c>
      <c r="B48">
        <v>1</v>
      </c>
      <c r="C48">
        <v>56.611529708197601</v>
      </c>
    </row>
    <row r="49" spans="1:3">
      <c r="A49">
        <v>150</v>
      </c>
      <c r="B49">
        <v>1</v>
      </c>
      <c r="C49">
        <v>56.491991296671898</v>
      </c>
    </row>
    <row r="50" spans="1:3">
      <c r="A50">
        <v>150</v>
      </c>
      <c r="B50">
        <v>1</v>
      </c>
      <c r="C50">
        <v>56.514638992853001</v>
      </c>
    </row>
    <row r="51" spans="1:3">
      <c r="A51">
        <v>150</v>
      </c>
      <c r="B51">
        <v>1</v>
      </c>
      <c r="C51">
        <v>56.062918300937397</v>
      </c>
    </row>
    <row r="52" spans="1:3">
      <c r="A52">
        <v>150</v>
      </c>
      <c r="B52">
        <v>1</v>
      </c>
      <c r="C52">
        <v>56.859955767399597</v>
      </c>
    </row>
    <row r="53" spans="1:3">
      <c r="A53">
        <v>150</v>
      </c>
      <c r="B53">
        <v>1</v>
      </c>
      <c r="C53">
        <v>56.0307174000747</v>
      </c>
    </row>
    <row r="54" spans="1:3">
      <c r="A54">
        <v>150</v>
      </c>
      <c r="B54">
        <v>1</v>
      </c>
      <c r="C54">
        <v>56.425555588365299</v>
      </c>
    </row>
    <row r="55" spans="1:3">
      <c r="A55">
        <v>150</v>
      </c>
      <c r="B55">
        <v>1</v>
      </c>
      <c r="C55">
        <v>56.320965872928497</v>
      </c>
    </row>
    <row r="56" spans="1:3">
      <c r="A56">
        <v>150</v>
      </c>
      <c r="B56">
        <v>1</v>
      </c>
      <c r="C56">
        <v>56.511699878850003</v>
      </c>
    </row>
    <row r="57" spans="1:3">
      <c r="A57">
        <v>150</v>
      </c>
      <c r="B57">
        <v>1</v>
      </c>
      <c r="C57">
        <v>56.2351089263869</v>
      </c>
    </row>
    <row r="58" spans="1:3">
      <c r="A58">
        <v>150</v>
      </c>
      <c r="B58">
        <v>1</v>
      </c>
      <c r="C58">
        <v>56.078557075911299</v>
      </c>
    </row>
    <row r="59" spans="1:3">
      <c r="A59">
        <v>150</v>
      </c>
      <c r="B59">
        <v>1</v>
      </c>
      <c r="C59">
        <v>56.716584472992402</v>
      </c>
    </row>
    <row r="60" spans="1:3">
      <c r="A60">
        <v>150</v>
      </c>
      <c r="B60">
        <v>1</v>
      </c>
      <c r="C60">
        <v>56.297022034138401</v>
      </c>
    </row>
    <row r="61" spans="1:3">
      <c r="A61">
        <v>150</v>
      </c>
      <c r="B61">
        <v>1</v>
      </c>
      <c r="C61">
        <v>56.6475514232609</v>
      </c>
    </row>
    <row r="62" spans="1:3">
      <c r="A62">
        <v>150</v>
      </c>
      <c r="B62">
        <v>1</v>
      </c>
      <c r="C62">
        <v>55.865522782437502</v>
      </c>
    </row>
    <row r="63" spans="1:3">
      <c r="A63">
        <v>150</v>
      </c>
      <c r="B63">
        <v>1</v>
      </c>
      <c r="C63">
        <v>56.750115975604601</v>
      </c>
    </row>
    <row r="64" spans="1:3">
      <c r="A64">
        <v>150</v>
      </c>
      <c r="B64">
        <v>1</v>
      </c>
      <c r="C64">
        <v>55.945577299433403</v>
      </c>
    </row>
    <row r="65" spans="1:3">
      <c r="A65">
        <v>150</v>
      </c>
      <c r="B65">
        <v>1</v>
      </c>
      <c r="C65">
        <v>56.724433345716299</v>
      </c>
    </row>
    <row r="66" spans="1:3">
      <c r="A66">
        <v>150</v>
      </c>
      <c r="B66">
        <v>1</v>
      </c>
      <c r="C66">
        <v>56.078386925333099</v>
      </c>
    </row>
    <row r="67" spans="1:3">
      <c r="A67">
        <v>150</v>
      </c>
      <c r="B67">
        <v>1</v>
      </c>
      <c r="C67">
        <v>55.703665809051202</v>
      </c>
    </row>
    <row r="68" spans="1:3">
      <c r="A68">
        <v>150</v>
      </c>
      <c r="B68">
        <v>1</v>
      </c>
      <c r="C68">
        <v>56.054768083922198</v>
      </c>
    </row>
    <row r="69" spans="1:3">
      <c r="A69">
        <v>150</v>
      </c>
      <c r="B69">
        <v>1</v>
      </c>
      <c r="C69">
        <v>56.284704407617198</v>
      </c>
    </row>
    <row r="70" spans="1:3">
      <c r="A70">
        <v>150</v>
      </c>
      <c r="B70">
        <v>1</v>
      </c>
      <c r="C70">
        <v>56.159400641537403</v>
      </c>
    </row>
    <row r="71" spans="1:3">
      <c r="A71">
        <v>150</v>
      </c>
      <c r="B71">
        <v>1</v>
      </c>
      <c r="C71">
        <v>56.356726029708099</v>
      </c>
    </row>
    <row r="72" spans="1:3">
      <c r="A72">
        <v>150</v>
      </c>
      <c r="B72">
        <v>1</v>
      </c>
      <c r="C72">
        <v>56.370033098303203</v>
      </c>
    </row>
    <row r="73" spans="1:3">
      <c r="A73">
        <v>150</v>
      </c>
      <c r="B73">
        <v>1</v>
      </c>
      <c r="C73">
        <v>55.811844958230402</v>
      </c>
    </row>
    <row r="74" spans="1:3">
      <c r="A74">
        <v>150</v>
      </c>
      <c r="B74">
        <v>1</v>
      </c>
      <c r="C74">
        <v>56.503028283106602</v>
      </c>
    </row>
    <row r="75" spans="1:3">
      <c r="A75">
        <v>150</v>
      </c>
      <c r="B75">
        <v>1</v>
      </c>
      <c r="C75">
        <v>56.788529898619302</v>
      </c>
    </row>
    <row r="76" spans="1:3">
      <c r="A76">
        <v>150</v>
      </c>
      <c r="B76">
        <v>1</v>
      </c>
      <c r="C76">
        <v>57.122579985913703</v>
      </c>
    </row>
    <row r="77" spans="1:3">
      <c r="A77">
        <v>150</v>
      </c>
      <c r="B77">
        <v>1</v>
      </c>
      <c r="C77">
        <v>55.986411113883001</v>
      </c>
    </row>
    <row r="78" spans="1:3">
      <c r="A78">
        <v>150</v>
      </c>
      <c r="B78">
        <v>1</v>
      </c>
      <c r="C78">
        <v>57.101255354082703</v>
      </c>
    </row>
    <row r="79" spans="1:3">
      <c r="A79">
        <v>150</v>
      </c>
      <c r="B79">
        <v>1</v>
      </c>
      <c r="C79">
        <v>57.031243877034598</v>
      </c>
    </row>
    <row r="80" spans="1:3">
      <c r="A80">
        <v>150</v>
      </c>
      <c r="B80">
        <v>1</v>
      </c>
      <c r="C80">
        <v>55.396326783598298</v>
      </c>
    </row>
    <row r="81" spans="1:3">
      <c r="A81">
        <v>150</v>
      </c>
      <c r="B81">
        <v>1</v>
      </c>
      <c r="C81">
        <v>55.585694791281803</v>
      </c>
    </row>
    <row r="82" spans="1:3">
      <c r="A82">
        <v>150</v>
      </c>
      <c r="B82">
        <v>1</v>
      </c>
      <c r="C82">
        <v>56.224132162780201</v>
      </c>
    </row>
    <row r="83" spans="1:3">
      <c r="A83">
        <v>150</v>
      </c>
      <c r="B83">
        <v>1</v>
      </c>
      <c r="C83">
        <v>56.180083991082903</v>
      </c>
    </row>
    <row r="84" spans="1:3">
      <c r="A84">
        <v>150</v>
      </c>
      <c r="B84">
        <v>1</v>
      </c>
      <c r="C84">
        <v>56.346130692016999</v>
      </c>
    </row>
    <row r="85" spans="1:3">
      <c r="A85">
        <v>150</v>
      </c>
      <c r="B85">
        <v>1</v>
      </c>
      <c r="C85">
        <v>56.322565444432001</v>
      </c>
    </row>
    <row r="86" spans="1:3">
      <c r="A86">
        <v>150</v>
      </c>
      <c r="B86">
        <v>1</v>
      </c>
      <c r="C86">
        <v>56.017098165341203</v>
      </c>
    </row>
    <row r="87" spans="1:3">
      <c r="A87">
        <v>150</v>
      </c>
      <c r="B87">
        <v>1</v>
      </c>
      <c r="C87">
        <v>56.183597105732801</v>
      </c>
    </row>
    <row r="88" spans="1:3">
      <c r="A88">
        <v>150</v>
      </c>
      <c r="B88">
        <v>1</v>
      </c>
      <c r="C88">
        <v>56.1420068756698</v>
      </c>
    </row>
    <row r="89" spans="1:3">
      <c r="A89">
        <v>150</v>
      </c>
      <c r="B89">
        <v>1</v>
      </c>
      <c r="C89">
        <v>56.215310796984397</v>
      </c>
    </row>
    <row r="90" spans="1:3">
      <c r="A90">
        <v>150</v>
      </c>
      <c r="B90">
        <v>1</v>
      </c>
      <c r="C90">
        <v>56.266905082505602</v>
      </c>
    </row>
    <row r="91" spans="1:3">
      <c r="A91">
        <v>150</v>
      </c>
      <c r="B91">
        <v>1</v>
      </c>
      <c r="C91">
        <v>56.352285210320503</v>
      </c>
    </row>
    <row r="92" spans="1:3">
      <c r="A92">
        <v>150</v>
      </c>
      <c r="B92">
        <v>1</v>
      </c>
      <c r="C92">
        <v>56.959322755421603</v>
      </c>
    </row>
    <row r="93" spans="1:3">
      <c r="A93">
        <v>150</v>
      </c>
      <c r="B93">
        <v>1</v>
      </c>
      <c r="C93">
        <v>56.3193442633508</v>
      </c>
    </row>
    <row r="94" spans="1:3">
      <c r="A94">
        <v>150</v>
      </c>
      <c r="B94">
        <v>1</v>
      </c>
      <c r="C94">
        <v>56.233737656984502</v>
      </c>
    </row>
    <row r="95" spans="1:3">
      <c r="A95">
        <v>150</v>
      </c>
      <c r="B95">
        <v>1</v>
      </c>
      <c r="C95">
        <v>56.2528535203272</v>
      </c>
    </row>
    <row r="96" spans="1:3">
      <c r="A96">
        <v>150</v>
      </c>
      <c r="B96">
        <v>1</v>
      </c>
      <c r="C96">
        <v>56.902521393184998</v>
      </c>
    </row>
    <row r="97" spans="1:3">
      <c r="A97">
        <v>150</v>
      </c>
      <c r="B97">
        <v>1</v>
      </c>
      <c r="C97">
        <v>56.265635552925502</v>
      </c>
    </row>
    <row r="98" spans="1:3">
      <c r="A98">
        <v>150</v>
      </c>
      <c r="B98">
        <v>1</v>
      </c>
      <c r="C98">
        <v>56.483917583110703</v>
      </c>
    </row>
    <row r="99" spans="1:3">
      <c r="A99">
        <v>150</v>
      </c>
      <c r="B99">
        <v>1</v>
      </c>
      <c r="C99">
        <v>56.661437047976598</v>
      </c>
    </row>
    <row r="100" spans="1:3">
      <c r="A100">
        <v>150</v>
      </c>
      <c r="B100">
        <v>1</v>
      </c>
      <c r="C100">
        <v>56.219222462526503</v>
      </c>
    </row>
    <row r="101" spans="1:3">
      <c r="A101">
        <v>150</v>
      </c>
      <c r="B101">
        <v>1</v>
      </c>
      <c r="C101">
        <v>56.324342750252001</v>
      </c>
    </row>
    <row r="102" spans="1:3">
      <c r="A102">
        <v>150</v>
      </c>
      <c r="B102">
        <v>2</v>
      </c>
      <c r="C102">
        <v>68.054950972056801</v>
      </c>
    </row>
    <row r="103" spans="1:3">
      <c r="A103">
        <v>150</v>
      </c>
      <c r="B103">
        <v>2</v>
      </c>
      <c r="C103">
        <v>68.103244202440806</v>
      </c>
    </row>
    <row r="104" spans="1:3">
      <c r="A104">
        <v>150</v>
      </c>
      <c r="B104">
        <v>2</v>
      </c>
      <c r="C104">
        <v>67.228791527211996</v>
      </c>
    </row>
    <row r="105" spans="1:3">
      <c r="A105">
        <v>150</v>
      </c>
      <c r="B105">
        <v>2</v>
      </c>
      <c r="C105">
        <v>67.361329524881896</v>
      </c>
    </row>
    <row r="106" spans="1:3">
      <c r="A106">
        <v>150</v>
      </c>
      <c r="B106">
        <v>2</v>
      </c>
      <c r="C106">
        <v>67.735645981652794</v>
      </c>
    </row>
    <row r="107" spans="1:3">
      <c r="A107">
        <v>150</v>
      </c>
      <c r="B107">
        <v>2</v>
      </c>
      <c r="C107">
        <v>67.044971627967996</v>
      </c>
    </row>
    <row r="108" spans="1:3">
      <c r="A108">
        <v>150</v>
      </c>
      <c r="B108">
        <v>2</v>
      </c>
      <c r="C108">
        <v>67.732621007377901</v>
      </c>
    </row>
    <row r="109" spans="1:3">
      <c r="A109">
        <v>150</v>
      </c>
      <c r="B109">
        <v>2</v>
      </c>
      <c r="C109">
        <v>68.783224747950499</v>
      </c>
    </row>
    <row r="110" spans="1:3">
      <c r="A110">
        <v>150</v>
      </c>
      <c r="B110">
        <v>2</v>
      </c>
      <c r="C110">
        <v>68.277992285878</v>
      </c>
    </row>
    <row r="111" spans="1:3">
      <c r="A111">
        <v>150</v>
      </c>
      <c r="B111">
        <v>2</v>
      </c>
      <c r="C111">
        <v>69.0418502157261</v>
      </c>
    </row>
    <row r="112" spans="1:3">
      <c r="A112">
        <v>150</v>
      </c>
      <c r="B112">
        <v>2</v>
      </c>
      <c r="C112">
        <v>67.737652737695598</v>
      </c>
    </row>
    <row r="113" spans="1:3">
      <c r="A113">
        <v>150</v>
      </c>
      <c r="B113">
        <v>2</v>
      </c>
      <c r="C113">
        <v>67.814960165322802</v>
      </c>
    </row>
    <row r="114" spans="1:3">
      <c r="A114">
        <v>150</v>
      </c>
      <c r="B114">
        <v>2</v>
      </c>
      <c r="C114">
        <v>68.137668977183495</v>
      </c>
    </row>
    <row r="115" spans="1:3">
      <c r="A115">
        <v>150</v>
      </c>
      <c r="B115">
        <v>2</v>
      </c>
      <c r="C115">
        <v>68.119241460051299</v>
      </c>
    </row>
    <row r="116" spans="1:3">
      <c r="A116">
        <v>150</v>
      </c>
      <c r="B116">
        <v>2</v>
      </c>
      <c r="C116">
        <v>69.287932729850894</v>
      </c>
    </row>
    <row r="117" spans="1:3">
      <c r="A117">
        <v>150</v>
      </c>
      <c r="B117">
        <v>2</v>
      </c>
      <c r="C117">
        <v>68.671960095443893</v>
      </c>
    </row>
    <row r="118" spans="1:3">
      <c r="A118">
        <v>150</v>
      </c>
      <c r="B118">
        <v>2</v>
      </c>
      <c r="C118">
        <v>67.983671308344796</v>
      </c>
    </row>
    <row r="119" spans="1:3">
      <c r="A119">
        <v>150</v>
      </c>
      <c r="B119">
        <v>2</v>
      </c>
      <c r="C119">
        <v>68.166804215161207</v>
      </c>
    </row>
    <row r="120" spans="1:3">
      <c r="A120">
        <v>150</v>
      </c>
      <c r="B120">
        <v>2</v>
      </c>
      <c r="C120">
        <v>67.707337412222998</v>
      </c>
    </row>
    <row r="121" spans="1:3">
      <c r="A121">
        <v>150</v>
      </c>
      <c r="B121">
        <v>2</v>
      </c>
      <c r="C121">
        <v>68.904477884183606</v>
      </c>
    </row>
    <row r="122" spans="1:3">
      <c r="A122">
        <v>150</v>
      </c>
      <c r="B122">
        <v>2</v>
      </c>
      <c r="C122">
        <v>68.020601431701493</v>
      </c>
    </row>
    <row r="123" spans="1:3">
      <c r="A123">
        <v>150</v>
      </c>
      <c r="B123">
        <v>2</v>
      </c>
      <c r="C123">
        <v>67.575496791840607</v>
      </c>
    </row>
    <row r="124" spans="1:3">
      <c r="A124">
        <v>150</v>
      </c>
      <c r="B124">
        <v>2</v>
      </c>
      <c r="C124">
        <v>68.4053015239041</v>
      </c>
    </row>
    <row r="125" spans="1:3">
      <c r="A125">
        <v>150</v>
      </c>
      <c r="B125">
        <v>2</v>
      </c>
      <c r="C125">
        <v>68.315061445481803</v>
      </c>
    </row>
    <row r="126" spans="1:3">
      <c r="A126">
        <v>150</v>
      </c>
      <c r="B126">
        <v>2</v>
      </c>
      <c r="C126">
        <v>67.051436253364997</v>
      </c>
    </row>
    <row r="127" spans="1:3">
      <c r="A127">
        <v>150</v>
      </c>
      <c r="B127">
        <v>2</v>
      </c>
      <c r="C127">
        <v>67.976477500015207</v>
      </c>
    </row>
    <row r="128" spans="1:3">
      <c r="A128">
        <v>150</v>
      </c>
      <c r="B128">
        <v>2</v>
      </c>
      <c r="C128">
        <v>67.278223797290806</v>
      </c>
    </row>
    <row r="129" spans="1:3">
      <c r="A129">
        <v>150</v>
      </c>
      <c r="B129">
        <v>2</v>
      </c>
      <c r="C129">
        <v>68.4713213501079</v>
      </c>
    </row>
    <row r="130" spans="1:3">
      <c r="A130">
        <v>150</v>
      </c>
      <c r="B130">
        <v>2</v>
      </c>
      <c r="C130">
        <v>67.926954160646901</v>
      </c>
    </row>
    <row r="131" spans="1:3">
      <c r="A131">
        <v>150</v>
      </c>
      <c r="B131">
        <v>2</v>
      </c>
      <c r="C131">
        <v>67.145503411411497</v>
      </c>
    </row>
    <row r="132" spans="1:3">
      <c r="A132">
        <v>150</v>
      </c>
      <c r="B132">
        <v>2</v>
      </c>
      <c r="C132">
        <v>68.032993794565996</v>
      </c>
    </row>
    <row r="133" spans="1:3">
      <c r="A133">
        <v>150</v>
      </c>
      <c r="B133">
        <v>2</v>
      </c>
      <c r="C133">
        <v>67.759601510926899</v>
      </c>
    </row>
    <row r="134" spans="1:3">
      <c r="A134">
        <v>150</v>
      </c>
      <c r="B134">
        <v>2</v>
      </c>
      <c r="C134">
        <v>67.145407891824107</v>
      </c>
    </row>
    <row r="135" spans="1:3">
      <c r="A135">
        <v>150</v>
      </c>
      <c r="B135">
        <v>2</v>
      </c>
      <c r="C135">
        <v>68.218272609640294</v>
      </c>
    </row>
    <row r="136" spans="1:3">
      <c r="A136">
        <v>150</v>
      </c>
      <c r="B136">
        <v>2</v>
      </c>
      <c r="C136">
        <v>67.700025597854093</v>
      </c>
    </row>
    <row r="137" spans="1:3">
      <c r="A137">
        <v>150</v>
      </c>
      <c r="B137">
        <v>2</v>
      </c>
      <c r="C137">
        <v>68.099193652952707</v>
      </c>
    </row>
    <row r="138" spans="1:3">
      <c r="A138">
        <v>150</v>
      </c>
      <c r="B138">
        <v>2</v>
      </c>
      <c r="C138">
        <v>68.489605040875404</v>
      </c>
    </row>
    <row r="139" spans="1:3">
      <c r="A139">
        <v>150</v>
      </c>
      <c r="B139">
        <v>2</v>
      </c>
      <c r="C139">
        <v>67.432366516766507</v>
      </c>
    </row>
    <row r="140" spans="1:3">
      <c r="A140">
        <v>150</v>
      </c>
      <c r="B140">
        <v>2</v>
      </c>
      <c r="C140">
        <v>68.412655494265294</v>
      </c>
    </row>
    <row r="141" spans="1:3">
      <c r="A141">
        <v>150</v>
      </c>
      <c r="B141">
        <v>2</v>
      </c>
      <c r="C141">
        <v>67.719386486960701</v>
      </c>
    </row>
    <row r="142" spans="1:3">
      <c r="A142">
        <v>150</v>
      </c>
      <c r="B142">
        <v>2</v>
      </c>
      <c r="C142">
        <v>67.376020984389598</v>
      </c>
    </row>
    <row r="143" spans="1:3">
      <c r="A143">
        <v>150</v>
      </c>
      <c r="B143">
        <v>2</v>
      </c>
      <c r="C143">
        <v>69.348339408469798</v>
      </c>
    </row>
    <row r="144" spans="1:3">
      <c r="A144">
        <v>150</v>
      </c>
      <c r="B144">
        <v>2</v>
      </c>
      <c r="C144">
        <v>67.568499392521701</v>
      </c>
    </row>
    <row r="145" spans="1:3">
      <c r="A145">
        <v>150</v>
      </c>
      <c r="B145">
        <v>2</v>
      </c>
      <c r="C145">
        <v>67.101188405680901</v>
      </c>
    </row>
    <row r="146" spans="1:3">
      <c r="A146">
        <v>150</v>
      </c>
      <c r="B146">
        <v>2</v>
      </c>
      <c r="C146">
        <v>67.908532277860701</v>
      </c>
    </row>
    <row r="147" spans="1:3">
      <c r="A147">
        <v>150</v>
      </c>
      <c r="B147">
        <v>2</v>
      </c>
      <c r="C147">
        <v>68.6206971812245</v>
      </c>
    </row>
    <row r="148" spans="1:3">
      <c r="A148">
        <v>150</v>
      </c>
      <c r="B148">
        <v>2</v>
      </c>
      <c r="C148">
        <v>69.226566647611307</v>
      </c>
    </row>
    <row r="149" spans="1:3">
      <c r="A149">
        <v>150</v>
      </c>
      <c r="B149">
        <v>2</v>
      </c>
      <c r="C149">
        <v>68.850088525127902</v>
      </c>
    </row>
    <row r="150" spans="1:3">
      <c r="A150">
        <v>150</v>
      </c>
      <c r="B150">
        <v>2</v>
      </c>
      <c r="C150">
        <v>68.419290075675207</v>
      </c>
    </row>
    <row r="151" spans="1:3">
      <c r="A151">
        <v>150</v>
      </c>
      <c r="B151">
        <v>2</v>
      </c>
      <c r="C151">
        <v>68.592749783463205</v>
      </c>
    </row>
    <row r="152" spans="1:3">
      <c r="A152">
        <v>150</v>
      </c>
      <c r="B152">
        <v>2</v>
      </c>
      <c r="C152">
        <v>68.124225228612801</v>
      </c>
    </row>
    <row r="153" spans="1:3">
      <c r="A153">
        <v>150</v>
      </c>
      <c r="B153">
        <v>2</v>
      </c>
      <c r="C153">
        <v>66.837749523274894</v>
      </c>
    </row>
    <row r="154" spans="1:3">
      <c r="A154">
        <v>150</v>
      </c>
      <c r="B154">
        <v>2</v>
      </c>
      <c r="C154">
        <v>67.475474781391696</v>
      </c>
    </row>
    <row r="155" spans="1:3">
      <c r="A155">
        <v>150</v>
      </c>
      <c r="B155">
        <v>2</v>
      </c>
      <c r="C155">
        <v>67.750653051922299</v>
      </c>
    </row>
    <row r="156" spans="1:3">
      <c r="A156">
        <v>150</v>
      </c>
      <c r="B156">
        <v>2</v>
      </c>
      <c r="C156">
        <v>68.573649035714396</v>
      </c>
    </row>
    <row r="157" spans="1:3">
      <c r="A157">
        <v>150</v>
      </c>
      <c r="B157">
        <v>2</v>
      </c>
      <c r="C157">
        <v>68.361558262581994</v>
      </c>
    </row>
    <row r="158" spans="1:3">
      <c r="A158">
        <v>150</v>
      </c>
      <c r="B158">
        <v>2</v>
      </c>
      <c r="C158">
        <v>68.208711439743297</v>
      </c>
    </row>
    <row r="159" spans="1:3">
      <c r="A159">
        <v>150</v>
      </c>
      <c r="B159">
        <v>2</v>
      </c>
      <c r="C159">
        <v>67.630816175097905</v>
      </c>
    </row>
    <row r="160" spans="1:3">
      <c r="A160">
        <v>150</v>
      </c>
      <c r="B160">
        <v>2</v>
      </c>
      <c r="C160">
        <v>67.712229949826096</v>
      </c>
    </row>
    <row r="161" spans="1:3">
      <c r="A161">
        <v>150</v>
      </c>
      <c r="B161">
        <v>2</v>
      </c>
      <c r="C161">
        <v>68.041157003326603</v>
      </c>
    </row>
    <row r="162" spans="1:3">
      <c r="A162">
        <v>150</v>
      </c>
      <c r="B162">
        <v>2</v>
      </c>
      <c r="C162">
        <v>68.727350578333002</v>
      </c>
    </row>
    <row r="163" spans="1:3">
      <c r="A163">
        <v>150</v>
      </c>
      <c r="B163">
        <v>2</v>
      </c>
      <c r="C163">
        <v>66.2445604452829</v>
      </c>
    </row>
    <row r="164" spans="1:3">
      <c r="A164">
        <v>150</v>
      </c>
      <c r="B164">
        <v>2</v>
      </c>
      <c r="C164">
        <v>66.7380094652043</v>
      </c>
    </row>
    <row r="165" spans="1:3">
      <c r="A165">
        <v>150</v>
      </c>
      <c r="B165">
        <v>2</v>
      </c>
      <c r="C165">
        <v>67.801915758723894</v>
      </c>
    </row>
    <row r="166" spans="1:3">
      <c r="A166">
        <v>150</v>
      </c>
      <c r="B166">
        <v>2</v>
      </c>
      <c r="C166">
        <v>67.527635521261701</v>
      </c>
    </row>
    <row r="167" spans="1:3">
      <c r="A167">
        <v>150</v>
      </c>
      <c r="B167">
        <v>2</v>
      </c>
      <c r="C167">
        <v>67.817400934537901</v>
      </c>
    </row>
    <row r="168" spans="1:3">
      <c r="A168">
        <v>150</v>
      </c>
      <c r="B168">
        <v>2</v>
      </c>
      <c r="C168">
        <v>68.897630845549301</v>
      </c>
    </row>
    <row r="169" spans="1:3">
      <c r="A169">
        <v>150</v>
      </c>
      <c r="B169">
        <v>2</v>
      </c>
      <c r="C169">
        <v>68.128211115707998</v>
      </c>
    </row>
    <row r="170" spans="1:3">
      <c r="A170">
        <v>150</v>
      </c>
      <c r="B170">
        <v>2</v>
      </c>
      <c r="C170">
        <v>68.209889008791095</v>
      </c>
    </row>
    <row r="171" spans="1:3">
      <c r="A171">
        <v>150</v>
      </c>
      <c r="B171">
        <v>2</v>
      </c>
      <c r="C171">
        <v>68.396929655944604</v>
      </c>
    </row>
    <row r="172" spans="1:3">
      <c r="A172">
        <v>150</v>
      </c>
      <c r="B172">
        <v>2</v>
      </c>
      <c r="C172">
        <v>67.182688279084999</v>
      </c>
    </row>
    <row r="173" spans="1:3">
      <c r="A173">
        <v>150</v>
      </c>
      <c r="B173">
        <v>2</v>
      </c>
      <c r="C173">
        <v>67.0962065060464</v>
      </c>
    </row>
    <row r="174" spans="1:3">
      <c r="A174">
        <v>150</v>
      </c>
      <c r="B174">
        <v>2</v>
      </c>
      <c r="C174">
        <v>68.153729519390794</v>
      </c>
    </row>
    <row r="175" spans="1:3">
      <c r="A175">
        <v>150</v>
      </c>
      <c r="B175">
        <v>2</v>
      </c>
      <c r="C175">
        <v>67.675936277703698</v>
      </c>
    </row>
    <row r="176" spans="1:3">
      <c r="A176">
        <v>150</v>
      </c>
      <c r="B176">
        <v>2</v>
      </c>
      <c r="C176">
        <v>68.441972581327605</v>
      </c>
    </row>
    <row r="177" spans="1:3">
      <c r="A177">
        <v>150</v>
      </c>
      <c r="B177">
        <v>2</v>
      </c>
      <c r="C177">
        <v>68.097104170074203</v>
      </c>
    </row>
    <row r="178" spans="1:3">
      <c r="A178">
        <v>150</v>
      </c>
      <c r="B178">
        <v>2</v>
      </c>
      <c r="C178">
        <v>68.539465205140203</v>
      </c>
    </row>
    <row r="179" spans="1:3">
      <c r="A179">
        <v>150</v>
      </c>
      <c r="B179">
        <v>2</v>
      </c>
      <c r="C179">
        <v>68.603037191414003</v>
      </c>
    </row>
    <row r="180" spans="1:3">
      <c r="A180">
        <v>150</v>
      </c>
      <c r="B180">
        <v>2</v>
      </c>
      <c r="C180">
        <v>68.206275146779006</v>
      </c>
    </row>
    <row r="181" spans="1:3">
      <c r="A181">
        <v>150</v>
      </c>
      <c r="B181">
        <v>2</v>
      </c>
      <c r="C181">
        <v>67.319235712830206</v>
      </c>
    </row>
    <row r="182" spans="1:3">
      <c r="A182">
        <v>150</v>
      </c>
      <c r="B182">
        <v>2</v>
      </c>
      <c r="C182">
        <v>68.434219679575307</v>
      </c>
    </row>
    <row r="183" spans="1:3">
      <c r="A183">
        <v>150</v>
      </c>
      <c r="B183">
        <v>2</v>
      </c>
      <c r="C183">
        <v>68.4944181187129</v>
      </c>
    </row>
    <row r="184" spans="1:3">
      <c r="A184">
        <v>150</v>
      </c>
      <c r="B184">
        <v>2</v>
      </c>
      <c r="C184">
        <v>68.034799613202907</v>
      </c>
    </row>
    <row r="185" spans="1:3">
      <c r="A185">
        <v>150</v>
      </c>
      <c r="B185">
        <v>2</v>
      </c>
      <c r="C185">
        <v>67.748352419909907</v>
      </c>
    </row>
    <row r="186" spans="1:3">
      <c r="A186">
        <v>150</v>
      </c>
      <c r="B186">
        <v>2</v>
      </c>
      <c r="C186">
        <v>67.344585702576893</v>
      </c>
    </row>
    <row r="187" spans="1:3">
      <c r="A187">
        <v>150</v>
      </c>
      <c r="B187">
        <v>2</v>
      </c>
      <c r="C187">
        <v>67.588418445653105</v>
      </c>
    </row>
    <row r="188" spans="1:3">
      <c r="A188">
        <v>150</v>
      </c>
      <c r="B188">
        <v>2</v>
      </c>
      <c r="C188">
        <v>68.119293406787094</v>
      </c>
    </row>
    <row r="189" spans="1:3">
      <c r="A189">
        <v>150</v>
      </c>
      <c r="B189">
        <v>2</v>
      </c>
      <c r="C189">
        <v>68.7609454094478</v>
      </c>
    </row>
    <row r="190" spans="1:3">
      <c r="A190">
        <v>150</v>
      </c>
      <c r="B190">
        <v>2</v>
      </c>
      <c r="C190">
        <v>67.375651872948794</v>
      </c>
    </row>
    <row r="191" spans="1:3">
      <c r="A191">
        <v>150</v>
      </c>
      <c r="B191">
        <v>2</v>
      </c>
      <c r="C191">
        <v>68.116227493790106</v>
      </c>
    </row>
    <row r="192" spans="1:3">
      <c r="A192">
        <v>150</v>
      </c>
      <c r="B192">
        <v>2</v>
      </c>
      <c r="C192">
        <v>67.875179986985898</v>
      </c>
    </row>
    <row r="193" spans="1:3">
      <c r="A193">
        <v>150</v>
      </c>
      <c r="B193">
        <v>2</v>
      </c>
      <c r="C193">
        <v>68.271684163601094</v>
      </c>
    </row>
    <row r="194" spans="1:3">
      <c r="A194">
        <v>150</v>
      </c>
      <c r="B194">
        <v>2</v>
      </c>
      <c r="C194">
        <v>68.482396780850195</v>
      </c>
    </row>
    <row r="195" spans="1:3">
      <c r="A195">
        <v>150</v>
      </c>
      <c r="B195">
        <v>2</v>
      </c>
      <c r="C195">
        <v>68.108309010969293</v>
      </c>
    </row>
    <row r="196" spans="1:3">
      <c r="A196">
        <v>150</v>
      </c>
      <c r="B196">
        <v>2</v>
      </c>
      <c r="C196">
        <v>68.561588344104507</v>
      </c>
    </row>
    <row r="197" spans="1:3">
      <c r="A197">
        <v>150</v>
      </c>
      <c r="B197">
        <v>2</v>
      </c>
      <c r="C197">
        <v>68.1651906127301</v>
      </c>
    </row>
    <row r="198" spans="1:3">
      <c r="A198">
        <v>150</v>
      </c>
      <c r="B198">
        <v>2</v>
      </c>
      <c r="C198">
        <v>68.402322656100196</v>
      </c>
    </row>
    <row r="199" spans="1:3">
      <c r="A199">
        <v>150</v>
      </c>
      <c r="B199">
        <v>2</v>
      </c>
      <c r="C199">
        <v>68.055784751571196</v>
      </c>
    </row>
    <row r="200" spans="1:3">
      <c r="A200">
        <v>150</v>
      </c>
      <c r="B200">
        <v>2</v>
      </c>
      <c r="C200">
        <v>67.954656154396503</v>
      </c>
    </row>
    <row r="201" spans="1:3">
      <c r="A201">
        <v>150</v>
      </c>
      <c r="B201">
        <v>2</v>
      </c>
      <c r="C201">
        <v>68.211341560805707</v>
      </c>
    </row>
    <row r="202" spans="1:3">
      <c r="A202">
        <v>150</v>
      </c>
      <c r="B202">
        <v>3</v>
      </c>
      <c r="C202">
        <v>61.661135887605901</v>
      </c>
    </row>
    <row r="203" spans="1:3">
      <c r="A203">
        <v>150</v>
      </c>
      <c r="B203">
        <v>3</v>
      </c>
      <c r="C203">
        <v>61.470369211225197</v>
      </c>
    </row>
    <row r="204" spans="1:3">
      <c r="A204">
        <v>150</v>
      </c>
      <c r="B204">
        <v>3</v>
      </c>
      <c r="C204">
        <v>61.422842964832</v>
      </c>
    </row>
    <row r="205" spans="1:3">
      <c r="A205">
        <v>150</v>
      </c>
      <c r="B205">
        <v>3</v>
      </c>
      <c r="C205">
        <v>61.554885722704</v>
      </c>
    </row>
    <row r="206" spans="1:3">
      <c r="A206">
        <v>150</v>
      </c>
      <c r="B206">
        <v>3</v>
      </c>
      <c r="C206">
        <v>61.546940260419397</v>
      </c>
    </row>
    <row r="207" spans="1:3">
      <c r="A207">
        <v>150</v>
      </c>
      <c r="B207">
        <v>3</v>
      </c>
      <c r="C207">
        <v>61.422318720580499</v>
      </c>
    </row>
    <row r="208" spans="1:3">
      <c r="A208">
        <v>150</v>
      </c>
      <c r="B208">
        <v>3</v>
      </c>
      <c r="C208">
        <v>61.795292824668799</v>
      </c>
    </row>
    <row r="209" spans="1:3">
      <c r="A209">
        <v>150</v>
      </c>
      <c r="B209">
        <v>3</v>
      </c>
      <c r="C209">
        <v>61.091029420776998</v>
      </c>
    </row>
    <row r="210" spans="1:3">
      <c r="A210">
        <v>150</v>
      </c>
      <c r="B210">
        <v>3</v>
      </c>
      <c r="C210">
        <v>62.175905165627697</v>
      </c>
    </row>
    <row r="211" spans="1:3">
      <c r="A211">
        <v>150</v>
      </c>
      <c r="B211">
        <v>3</v>
      </c>
      <c r="C211">
        <v>61.7111192118467</v>
      </c>
    </row>
    <row r="212" spans="1:3">
      <c r="A212">
        <v>150</v>
      </c>
      <c r="B212">
        <v>3</v>
      </c>
      <c r="C212">
        <v>61.969403826386099</v>
      </c>
    </row>
    <row r="213" spans="1:3">
      <c r="A213">
        <v>150</v>
      </c>
      <c r="B213">
        <v>3</v>
      </c>
      <c r="C213">
        <v>61.3828841062451</v>
      </c>
    </row>
    <row r="214" spans="1:3">
      <c r="A214">
        <v>150</v>
      </c>
      <c r="B214">
        <v>3</v>
      </c>
      <c r="C214">
        <v>62.062534325353397</v>
      </c>
    </row>
    <row r="215" spans="1:3">
      <c r="A215">
        <v>150</v>
      </c>
      <c r="B215">
        <v>3</v>
      </c>
      <c r="C215">
        <v>61.207227188408098</v>
      </c>
    </row>
    <row r="216" spans="1:3">
      <c r="A216">
        <v>150</v>
      </c>
      <c r="B216">
        <v>3</v>
      </c>
      <c r="C216">
        <v>61.593878617778401</v>
      </c>
    </row>
    <row r="217" spans="1:3">
      <c r="A217">
        <v>150</v>
      </c>
      <c r="B217">
        <v>3</v>
      </c>
      <c r="C217">
        <v>61.914560069494499</v>
      </c>
    </row>
    <row r="218" spans="1:3">
      <c r="A218">
        <v>150</v>
      </c>
      <c r="B218">
        <v>3</v>
      </c>
      <c r="C218">
        <v>61.878442609867399</v>
      </c>
    </row>
    <row r="219" spans="1:3">
      <c r="A219">
        <v>150</v>
      </c>
      <c r="B219">
        <v>3</v>
      </c>
      <c r="C219">
        <v>62.000880218620601</v>
      </c>
    </row>
    <row r="220" spans="1:3">
      <c r="A220">
        <v>150</v>
      </c>
      <c r="B220">
        <v>3</v>
      </c>
      <c r="C220">
        <v>61.529058914610602</v>
      </c>
    </row>
    <row r="221" spans="1:3">
      <c r="A221">
        <v>150</v>
      </c>
      <c r="B221">
        <v>3</v>
      </c>
      <c r="C221">
        <v>61.848320843594202</v>
      </c>
    </row>
    <row r="222" spans="1:3">
      <c r="A222">
        <v>150</v>
      </c>
      <c r="B222">
        <v>3</v>
      </c>
      <c r="C222">
        <v>61.3688226972602</v>
      </c>
    </row>
    <row r="223" spans="1:3">
      <c r="A223">
        <v>150</v>
      </c>
      <c r="B223">
        <v>3</v>
      </c>
      <c r="C223">
        <v>62.396649967518499</v>
      </c>
    </row>
    <row r="224" spans="1:3">
      <c r="A224">
        <v>150</v>
      </c>
      <c r="B224">
        <v>3</v>
      </c>
      <c r="C224">
        <v>61.937659748474601</v>
      </c>
    </row>
    <row r="225" spans="1:3">
      <c r="A225">
        <v>150</v>
      </c>
      <c r="B225">
        <v>3</v>
      </c>
      <c r="C225">
        <v>61.606554638498601</v>
      </c>
    </row>
    <row r="226" spans="1:3">
      <c r="A226">
        <v>150</v>
      </c>
      <c r="B226">
        <v>3</v>
      </c>
      <c r="C226">
        <v>61.726934500867898</v>
      </c>
    </row>
    <row r="227" spans="1:3">
      <c r="A227">
        <v>150</v>
      </c>
      <c r="B227">
        <v>3</v>
      </c>
      <c r="C227">
        <v>61.893459153756197</v>
      </c>
    </row>
    <row r="228" spans="1:3">
      <c r="A228">
        <v>150</v>
      </c>
      <c r="B228">
        <v>3</v>
      </c>
      <c r="C228">
        <v>60.860444301597703</v>
      </c>
    </row>
    <row r="229" spans="1:3">
      <c r="A229">
        <v>150</v>
      </c>
      <c r="B229">
        <v>3</v>
      </c>
      <c r="C229">
        <v>61.267462158843898</v>
      </c>
    </row>
    <row r="230" spans="1:3">
      <c r="A230">
        <v>150</v>
      </c>
      <c r="B230">
        <v>3</v>
      </c>
      <c r="C230">
        <v>62.327035517914901</v>
      </c>
    </row>
    <row r="231" spans="1:3">
      <c r="A231">
        <v>150</v>
      </c>
      <c r="B231">
        <v>3</v>
      </c>
      <c r="C231">
        <v>61.7107732614977</v>
      </c>
    </row>
    <row r="232" spans="1:3">
      <c r="A232">
        <v>150</v>
      </c>
      <c r="B232">
        <v>3</v>
      </c>
      <c r="C232">
        <v>61.634425020333701</v>
      </c>
    </row>
    <row r="233" spans="1:3">
      <c r="A233">
        <v>150</v>
      </c>
      <c r="B233">
        <v>3</v>
      </c>
      <c r="C233">
        <v>61.616627443086102</v>
      </c>
    </row>
    <row r="234" spans="1:3">
      <c r="A234">
        <v>150</v>
      </c>
      <c r="B234">
        <v>3</v>
      </c>
      <c r="C234">
        <v>61.665894070380801</v>
      </c>
    </row>
    <row r="235" spans="1:3">
      <c r="A235">
        <v>150</v>
      </c>
      <c r="B235">
        <v>3</v>
      </c>
      <c r="C235">
        <v>61.533894080047197</v>
      </c>
    </row>
    <row r="236" spans="1:3">
      <c r="A236">
        <v>150</v>
      </c>
      <c r="B236">
        <v>3</v>
      </c>
      <c r="C236">
        <v>61.457216986490401</v>
      </c>
    </row>
    <row r="237" spans="1:3">
      <c r="A237">
        <v>150</v>
      </c>
      <c r="B237">
        <v>3</v>
      </c>
      <c r="C237">
        <v>61.902844538588099</v>
      </c>
    </row>
    <row r="238" spans="1:3">
      <c r="A238">
        <v>150</v>
      </c>
      <c r="B238">
        <v>3</v>
      </c>
      <c r="C238">
        <v>61.1312797213346</v>
      </c>
    </row>
    <row r="239" spans="1:3">
      <c r="A239">
        <v>150</v>
      </c>
      <c r="B239">
        <v>3</v>
      </c>
      <c r="C239">
        <v>61.807641663933801</v>
      </c>
    </row>
    <row r="240" spans="1:3">
      <c r="A240">
        <v>150</v>
      </c>
      <c r="B240">
        <v>3</v>
      </c>
      <c r="C240">
        <v>61.679170570790397</v>
      </c>
    </row>
    <row r="241" spans="1:3">
      <c r="A241">
        <v>150</v>
      </c>
      <c r="B241">
        <v>3</v>
      </c>
      <c r="C241">
        <v>61.419703186994802</v>
      </c>
    </row>
    <row r="242" spans="1:3">
      <c r="A242">
        <v>150</v>
      </c>
      <c r="B242">
        <v>3</v>
      </c>
      <c r="C242">
        <v>62.0191163190118</v>
      </c>
    </row>
    <row r="243" spans="1:3">
      <c r="A243">
        <v>150</v>
      </c>
      <c r="B243">
        <v>3</v>
      </c>
      <c r="C243">
        <v>61.491444292377601</v>
      </c>
    </row>
    <row r="244" spans="1:3">
      <c r="A244">
        <v>150</v>
      </c>
      <c r="B244">
        <v>3</v>
      </c>
      <c r="C244">
        <v>61.526415231444503</v>
      </c>
    </row>
    <row r="245" spans="1:3">
      <c r="A245">
        <v>150</v>
      </c>
      <c r="B245">
        <v>3</v>
      </c>
      <c r="C245">
        <v>61.285775285045801</v>
      </c>
    </row>
    <row r="246" spans="1:3">
      <c r="A246">
        <v>150</v>
      </c>
      <c r="B246">
        <v>3</v>
      </c>
      <c r="C246">
        <v>62.006393577828902</v>
      </c>
    </row>
    <row r="247" spans="1:3">
      <c r="A247">
        <v>150</v>
      </c>
      <c r="B247">
        <v>3</v>
      </c>
      <c r="C247">
        <v>61.255316741925803</v>
      </c>
    </row>
    <row r="248" spans="1:3">
      <c r="A248">
        <v>150</v>
      </c>
      <c r="B248">
        <v>3</v>
      </c>
      <c r="C248">
        <v>61.583364976730898</v>
      </c>
    </row>
    <row r="249" spans="1:3">
      <c r="A249">
        <v>150</v>
      </c>
      <c r="B249">
        <v>3</v>
      </c>
      <c r="C249">
        <v>61.799280479276597</v>
      </c>
    </row>
    <row r="250" spans="1:3">
      <c r="A250">
        <v>150</v>
      </c>
      <c r="B250">
        <v>3</v>
      </c>
      <c r="C250">
        <v>62.818545987635297</v>
      </c>
    </row>
    <row r="251" spans="1:3">
      <c r="A251">
        <v>150</v>
      </c>
      <c r="B251">
        <v>3</v>
      </c>
      <c r="C251">
        <v>62.063837709973299</v>
      </c>
    </row>
    <row r="252" spans="1:3">
      <c r="A252">
        <v>150</v>
      </c>
      <c r="B252">
        <v>3</v>
      </c>
      <c r="C252">
        <v>61.942017709709397</v>
      </c>
    </row>
    <row r="253" spans="1:3">
      <c r="A253">
        <v>150</v>
      </c>
      <c r="B253">
        <v>3</v>
      </c>
      <c r="C253">
        <v>61.386358826124301</v>
      </c>
    </row>
    <row r="254" spans="1:3">
      <c r="A254">
        <v>150</v>
      </c>
      <c r="B254">
        <v>3</v>
      </c>
      <c r="C254">
        <v>61.238459496269897</v>
      </c>
    </row>
    <row r="255" spans="1:3">
      <c r="A255">
        <v>150</v>
      </c>
      <c r="B255">
        <v>3</v>
      </c>
      <c r="C255">
        <v>61.564291835284003</v>
      </c>
    </row>
    <row r="256" spans="1:3">
      <c r="A256">
        <v>150</v>
      </c>
      <c r="B256">
        <v>3</v>
      </c>
      <c r="C256">
        <v>62.160352962276903</v>
      </c>
    </row>
    <row r="257" spans="1:3">
      <c r="A257">
        <v>150</v>
      </c>
      <c r="B257">
        <v>3</v>
      </c>
      <c r="C257">
        <v>61.739235717027498</v>
      </c>
    </row>
    <row r="258" spans="1:3">
      <c r="A258">
        <v>150</v>
      </c>
      <c r="B258">
        <v>3</v>
      </c>
      <c r="C258">
        <v>61.6994279796738</v>
      </c>
    </row>
    <row r="259" spans="1:3">
      <c r="A259">
        <v>150</v>
      </c>
      <c r="B259">
        <v>3</v>
      </c>
      <c r="C259">
        <v>62.013993914797702</v>
      </c>
    </row>
    <row r="260" spans="1:3">
      <c r="A260">
        <v>150</v>
      </c>
      <c r="B260">
        <v>3</v>
      </c>
      <c r="C260">
        <v>61.671702256788002</v>
      </c>
    </row>
    <row r="261" spans="1:3">
      <c r="A261">
        <v>150</v>
      </c>
      <c r="B261">
        <v>3</v>
      </c>
      <c r="C261">
        <v>62.145951444079799</v>
      </c>
    </row>
    <row r="262" spans="1:3">
      <c r="A262">
        <v>150</v>
      </c>
      <c r="B262">
        <v>3</v>
      </c>
      <c r="C262">
        <v>61.377187814233501</v>
      </c>
    </row>
    <row r="263" spans="1:3">
      <c r="A263">
        <v>150</v>
      </c>
      <c r="B263">
        <v>3</v>
      </c>
      <c r="C263">
        <v>61.7146264578763</v>
      </c>
    </row>
    <row r="264" spans="1:3">
      <c r="A264">
        <v>150</v>
      </c>
      <c r="B264">
        <v>3</v>
      </c>
      <c r="C264">
        <v>61.461529317048999</v>
      </c>
    </row>
    <row r="265" spans="1:3">
      <c r="A265">
        <v>150</v>
      </c>
      <c r="B265">
        <v>3</v>
      </c>
      <c r="C265">
        <v>61.236596117728503</v>
      </c>
    </row>
    <row r="266" spans="1:3">
      <c r="A266">
        <v>150</v>
      </c>
      <c r="B266">
        <v>3</v>
      </c>
      <c r="C266">
        <v>61.338750031835097</v>
      </c>
    </row>
    <row r="267" spans="1:3">
      <c r="A267">
        <v>150</v>
      </c>
      <c r="B267">
        <v>3</v>
      </c>
      <c r="C267">
        <v>61.650515851643704</v>
      </c>
    </row>
    <row r="268" spans="1:3">
      <c r="A268">
        <v>150</v>
      </c>
      <c r="B268">
        <v>3</v>
      </c>
      <c r="C268">
        <v>61.959756821486401</v>
      </c>
    </row>
    <row r="269" spans="1:3">
      <c r="A269">
        <v>150</v>
      </c>
      <c r="B269">
        <v>3</v>
      </c>
      <c r="C269">
        <v>62.085860002190799</v>
      </c>
    </row>
    <row r="270" spans="1:3">
      <c r="A270">
        <v>150</v>
      </c>
      <c r="B270">
        <v>3</v>
      </c>
      <c r="C270">
        <v>61.583391787750301</v>
      </c>
    </row>
    <row r="271" spans="1:3">
      <c r="A271">
        <v>150</v>
      </c>
      <c r="B271">
        <v>3</v>
      </c>
      <c r="C271">
        <v>61.521322428441103</v>
      </c>
    </row>
    <row r="272" spans="1:3">
      <c r="A272">
        <v>150</v>
      </c>
      <c r="B272">
        <v>3</v>
      </c>
      <c r="C272">
        <v>61.440398308041402</v>
      </c>
    </row>
    <row r="273" spans="1:3">
      <c r="A273">
        <v>150</v>
      </c>
      <c r="B273">
        <v>3</v>
      </c>
      <c r="C273">
        <v>61.2067315564178</v>
      </c>
    </row>
    <row r="274" spans="1:3">
      <c r="A274">
        <v>150</v>
      </c>
      <c r="B274">
        <v>3</v>
      </c>
      <c r="C274">
        <v>62.032235257830898</v>
      </c>
    </row>
    <row r="275" spans="1:3">
      <c r="A275">
        <v>150</v>
      </c>
      <c r="B275">
        <v>3</v>
      </c>
      <c r="C275">
        <v>61.315607949479599</v>
      </c>
    </row>
    <row r="276" spans="1:3">
      <c r="A276">
        <v>150</v>
      </c>
      <c r="B276">
        <v>3</v>
      </c>
      <c r="C276">
        <v>61.8122182799071</v>
      </c>
    </row>
    <row r="277" spans="1:3">
      <c r="A277">
        <v>150</v>
      </c>
      <c r="B277">
        <v>3</v>
      </c>
      <c r="C277">
        <v>61.942598155673998</v>
      </c>
    </row>
    <row r="278" spans="1:3">
      <c r="A278">
        <v>150</v>
      </c>
      <c r="B278">
        <v>3</v>
      </c>
      <c r="C278">
        <v>62.053568112042903</v>
      </c>
    </row>
    <row r="279" spans="1:3">
      <c r="A279">
        <v>150</v>
      </c>
      <c r="B279">
        <v>3</v>
      </c>
      <c r="C279">
        <v>61.924474998470401</v>
      </c>
    </row>
    <row r="280" spans="1:3">
      <c r="A280">
        <v>150</v>
      </c>
      <c r="B280">
        <v>3</v>
      </c>
      <c r="C280">
        <v>61.149367750569198</v>
      </c>
    </row>
    <row r="281" spans="1:3">
      <c r="A281">
        <v>150</v>
      </c>
      <c r="B281">
        <v>3</v>
      </c>
      <c r="C281">
        <v>61.846387766090402</v>
      </c>
    </row>
    <row r="282" spans="1:3">
      <c r="A282">
        <v>150</v>
      </c>
      <c r="B282">
        <v>3</v>
      </c>
      <c r="C282">
        <v>62.012833963245299</v>
      </c>
    </row>
    <row r="283" spans="1:3">
      <c r="A283">
        <v>150</v>
      </c>
      <c r="B283">
        <v>3</v>
      </c>
      <c r="C283">
        <v>60.7543510550923</v>
      </c>
    </row>
    <row r="284" spans="1:3">
      <c r="A284">
        <v>150</v>
      </c>
      <c r="B284">
        <v>3</v>
      </c>
      <c r="C284">
        <v>61.635953685062297</v>
      </c>
    </row>
    <row r="285" spans="1:3">
      <c r="A285">
        <v>150</v>
      </c>
      <c r="B285">
        <v>3</v>
      </c>
      <c r="C285">
        <v>61.419778262072903</v>
      </c>
    </row>
    <row r="286" spans="1:3">
      <c r="A286">
        <v>150</v>
      </c>
      <c r="B286">
        <v>3</v>
      </c>
      <c r="C286">
        <v>61.452578338784697</v>
      </c>
    </row>
    <row r="287" spans="1:3">
      <c r="A287">
        <v>150</v>
      </c>
      <c r="B287">
        <v>3</v>
      </c>
      <c r="C287">
        <v>61.211499357634402</v>
      </c>
    </row>
    <row r="288" spans="1:3">
      <c r="A288">
        <v>150</v>
      </c>
      <c r="B288">
        <v>3</v>
      </c>
      <c r="C288">
        <v>61.356775106105999</v>
      </c>
    </row>
    <row r="289" spans="1:3">
      <c r="A289">
        <v>150</v>
      </c>
      <c r="B289">
        <v>3</v>
      </c>
      <c r="C289">
        <v>61.895481788314299</v>
      </c>
    </row>
    <row r="290" spans="1:3">
      <c r="A290">
        <v>150</v>
      </c>
      <c r="B290">
        <v>3</v>
      </c>
      <c r="C290">
        <v>61.3082665128467</v>
      </c>
    </row>
    <row r="291" spans="1:3">
      <c r="A291">
        <v>150</v>
      </c>
      <c r="B291">
        <v>3</v>
      </c>
      <c r="C291">
        <v>61.394878783159299</v>
      </c>
    </row>
    <row r="292" spans="1:3">
      <c r="A292">
        <v>150</v>
      </c>
      <c r="B292">
        <v>3</v>
      </c>
      <c r="C292">
        <v>61.6913223871016</v>
      </c>
    </row>
    <row r="293" spans="1:3">
      <c r="A293">
        <v>150</v>
      </c>
      <c r="B293">
        <v>3</v>
      </c>
      <c r="C293">
        <v>61.776074000323497</v>
      </c>
    </row>
    <row r="294" spans="1:3">
      <c r="A294">
        <v>150</v>
      </c>
      <c r="B294">
        <v>3</v>
      </c>
      <c r="C294">
        <v>61.824982823881697</v>
      </c>
    </row>
    <row r="295" spans="1:3">
      <c r="A295">
        <v>150</v>
      </c>
      <c r="B295">
        <v>3</v>
      </c>
      <c r="C295">
        <v>62.373874354055097</v>
      </c>
    </row>
    <row r="296" spans="1:3">
      <c r="A296">
        <v>150</v>
      </c>
      <c r="B296">
        <v>3</v>
      </c>
      <c r="C296">
        <v>61.948003179344902</v>
      </c>
    </row>
    <row r="297" spans="1:3">
      <c r="A297">
        <v>150</v>
      </c>
      <c r="B297">
        <v>3</v>
      </c>
      <c r="C297">
        <v>61.8899390007074</v>
      </c>
    </row>
    <row r="298" spans="1:3">
      <c r="A298">
        <v>150</v>
      </c>
      <c r="B298">
        <v>3</v>
      </c>
      <c r="C298">
        <v>61.301956017115899</v>
      </c>
    </row>
    <row r="299" spans="1:3">
      <c r="A299">
        <v>150</v>
      </c>
      <c r="B299">
        <v>3</v>
      </c>
      <c r="C299">
        <v>61.467372494522003</v>
      </c>
    </row>
    <row r="300" spans="1:3">
      <c r="A300">
        <v>150</v>
      </c>
      <c r="B300">
        <v>3</v>
      </c>
      <c r="C300">
        <v>61.9406824345225</v>
      </c>
    </row>
    <row r="301" spans="1:3">
      <c r="A301">
        <v>150</v>
      </c>
      <c r="B301">
        <v>3</v>
      </c>
      <c r="C301">
        <v>61.386307851176397</v>
      </c>
    </row>
    <row r="302" spans="1:3">
      <c r="A302">
        <v>150</v>
      </c>
      <c r="B302">
        <v>4</v>
      </c>
      <c r="C302">
        <v>69.078885842700899</v>
      </c>
    </row>
    <row r="303" spans="1:3">
      <c r="A303">
        <v>150</v>
      </c>
      <c r="B303">
        <v>4</v>
      </c>
      <c r="C303">
        <v>71.768106355379203</v>
      </c>
    </row>
    <row r="304" spans="1:3">
      <c r="A304">
        <v>150</v>
      </c>
      <c r="B304">
        <v>4</v>
      </c>
      <c r="C304">
        <v>68.680256935756105</v>
      </c>
    </row>
    <row r="305" spans="1:3">
      <c r="A305">
        <v>150</v>
      </c>
      <c r="B305">
        <v>4</v>
      </c>
      <c r="C305">
        <v>69.741022022888203</v>
      </c>
    </row>
    <row r="306" spans="1:3">
      <c r="A306">
        <v>150</v>
      </c>
      <c r="B306">
        <v>4</v>
      </c>
      <c r="C306">
        <v>69.391132689822797</v>
      </c>
    </row>
    <row r="307" spans="1:3">
      <c r="A307">
        <v>150</v>
      </c>
      <c r="B307">
        <v>4</v>
      </c>
      <c r="C307">
        <v>67.804433001492498</v>
      </c>
    </row>
    <row r="308" spans="1:3">
      <c r="A308">
        <v>150</v>
      </c>
      <c r="B308">
        <v>4</v>
      </c>
      <c r="C308">
        <v>69.047033743931905</v>
      </c>
    </row>
    <row r="309" spans="1:3">
      <c r="A309">
        <v>150</v>
      </c>
      <c r="B309">
        <v>4</v>
      </c>
      <c r="C309">
        <v>70.430229485730806</v>
      </c>
    </row>
    <row r="310" spans="1:3">
      <c r="A310">
        <v>150</v>
      </c>
      <c r="B310">
        <v>4</v>
      </c>
      <c r="C310">
        <v>69.259944102158499</v>
      </c>
    </row>
    <row r="311" spans="1:3">
      <c r="A311">
        <v>150</v>
      </c>
      <c r="B311">
        <v>4</v>
      </c>
      <c r="C311">
        <v>70.113495939004295</v>
      </c>
    </row>
    <row r="312" spans="1:3">
      <c r="A312">
        <v>150</v>
      </c>
      <c r="B312">
        <v>4</v>
      </c>
      <c r="C312">
        <v>69.609672652490801</v>
      </c>
    </row>
    <row r="313" spans="1:3">
      <c r="A313">
        <v>150</v>
      </c>
      <c r="B313">
        <v>4</v>
      </c>
      <c r="C313">
        <v>69.590653880772606</v>
      </c>
    </row>
    <row r="314" spans="1:3">
      <c r="A314">
        <v>150</v>
      </c>
      <c r="B314">
        <v>4</v>
      </c>
      <c r="C314">
        <v>69.900005137535203</v>
      </c>
    </row>
    <row r="315" spans="1:3">
      <c r="A315">
        <v>150</v>
      </c>
      <c r="B315">
        <v>4</v>
      </c>
      <c r="C315">
        <v>68.411127144120101</v>
      </c>
    </row>
    <row r="316" spans="1:3">
      <c r="A316">
        <v>150</v>
      </c>
      <c r="B316">
        <v>4</v>
      </c>
      <c r="C316">
        <v>70.143426932453806</v>
      </c>
    </row>
    <row r="317" spans="1:3">
      <c r="A317">
        <v>150</v>
      </c>
      <c r="B317">
        <v>4</v>
      </c>
      <c r="C317">
        <v>70.684830982675393</v>
      </c>
    </row>
    <row r="318" spans="1:3">
      <c r="A318">
        <v>150</v>
      </c>
      <c r="B318">
        <v>4</v>
      </c>
      <c r="C318">
        <v>69.366179447043805</v>
      </c>
    </row>
    <row r="319" spans="1:3">
      <c r="A319">
        <v>150</v>
      </c>
      <c r="B319">
        <v>4</v>
      </c>
      <c r="C319">
        <v>70.366120094888899</v>
      </c>
    </row>
    <row r="320" spans="1:3">
      <c r="A320">
        <v>150</v>
      </c>
      <c r="B320">
        <v>4</v>
      </c>
      <c r="C320">
        <v>68.780557856733793</v>
      </c>
    </row>
    <row r="321" spans="1:3">
      <c r="A321">
        <v>150</v>
      </c>
      <c r="B321">
        <v>4</v>
      </c>
      <c r="C321">
        <v>69.733889688524698</v>
      </c>
    </row>
    <row r="322" spans="1:3">
      <c r="A322">
        <v>150</v>
      </c>
      <c r="B322">
        <v>4</v>
      </c>
      <c r="C322">
        <v>69.014762357157807</v>
      </c>
    </row>
    <row r="323" spans="1:3">
      <c r="A323">
        <v>150</v>
      </c>
      <c r="B323">
        <v>4</v>
      </c>
      <c r="C323">
        <v>69.823240689296796</v>
      </c>
    </row>
    <row r="324" spans="1:3">
      <c r="A324">
        <v>150</v>
      </c>
      <c r="B324">
        <v>4</v>
      </c>
      <c r="C324">
        <v>70.076596229473594</v>
      </c>
    </row>
    <row r="325" spans="1:3">
      <c r="A325">
        <v>150</v>
      </c>
      <c r="B325">
        <v>4</v>
      </c>
      <c r="C325">
        <v>70.300062852442693</v>
      </c>
    </row>
    <row r="326" spans="1:3">
      <c r="A326">
        <v>150</v>
      </c>
      <c r="B326">
        <v>4</v>
      </c>
      <c r="C326">
        <v>69.023408636188705</v>
      </c>
    </row>
    <row r="327" spans="1:3">
      <c r="A327">
        <v>150</v>
      </c>
      <c r="B327">
        <v>4</v>
      </c>
      <c r="C327">
        <v>69.882185974321601</v>
      </c>
    </row>
    <row r="328" spans="1:3">
      <c r="A328">
        <v>150</v>
      </c>
      <c r="B328">
        <v>4</v>
      </c>
      <c r="C328">
        <v>69.336520435965994</v>
      </c>
    </row>
    <row r="329" spans="1:3">
      <c r="A329">
        <v>150</v>
      </c>
      <c r="B329">
        <v>4</v>
      </c>
      <c r="C329">
        <v>70.111653617013403</v>
      </c>
    </row>
    <row r="330" spans="1:3">
      <c r="A330">
        <v>150</v>
      </c>
      <c r="B330">
        <v>4</v>
      </c>
      <c r="C330">
        <v>69.435379855616503</v>
      </c>
    </row>
    <row r="331" spans="1:3">
      <c r="A331">
        <v>150</v>
      </c>
      <c r="B331">
        <v>4</v>
      </c>
      <c r="C331">
        <v>69.697310661776697</v>
      </c>
    </row>
    <row r="332" spans="1:3">
      <c r="A332">
        <v>150</v>
      </c>
      <c r="B332">
        <v>4</v>
      </c>
      <c r="C332">
        <v>68.329735911017394</v>
      </c>
    </row>
    <row r="333" spans="1:3">
      <c r="A333">
        <v>150</v>
      </c>
      <c r="B333">
        <v>4</v>
      </c>
      <c r="C333">
        <v>69.656250997649195</v>
      </c>
    </row>
    <row r="334" spans="1:3">
      <c r="A334">
        <v>150</v>
      </c>
      <c r="B334">
        <v>4</v>
      </c>
      <c r="C334">
        <v>68.415269685886599</v>
      </c>
    </row>
    <row r="335" spans="1:3">
      <c r="A335">
        <v>150</v>
      </c>
      <c r="B335">
        <v>4</v>
      </c>
      <c r="C335">
        <v>71.715417889949904</v>
      </c>
    </row>
    <row r="336" spans="1:3">
      <c r="A336">
        <v>150</v>
      </c>
      <c r="B336">
        <v>4</v>
      </c>
      <c r="C336">
        <v>69.2295540832352</v>
      </c>
    </row>
    <row r="337" spans="1:3">
      <c r="A337">
        <v>150</v>
      </c>
      <c r="B337">
        <v>4</v>
      </c>
      <c r="C337">
        <v>69.773747867269094</v>
      </c>
    </row>
    <row r="338" spans="1:3">
      <c r="A338">
        <v>150</v>
      </c>
      <c r="B338">
        <v>4</v>
      </c>
      <c r="C338">
        <v>71.012464192712102</v>
      </c>
    </row>
    <row r="339" spans="1:3">
      <c r="A339">
        <v>150</v>
      </c>
      <c r="B339">
        <v>4</v>
      </c>
      <c r="C339">
        <v>68.932109750052405</v>
      </c>
    </row>
    <row r="340" spans="1:3">
      <c r="A340">
        <v>150</v>
      </c>
      <c r="B340">
        <v>4</v>
      </c>
      <c r="C340">
        <v>70.871442292958704</v>
      </c>
    </row>
    <row r="341" spans="1:3">
      <c r="A341">
        <v>150</v>
      </c>
      <c r="B341">
        <v>4</v>
      </c>
      <c r="C341">
        <v>70.025193433061503</v>
      </c>
    </row>
    <row r="342" spans="1:3">
      <c r="A342">
        <v>150</v>
      </c>
      <c r="B342">
        <v>4</v>
      </c>
      <c r="C342">
        <v>69.184194869660899</v>
      </c>
    </row>
    <row r="343" spans="1:3">
      <c r="A343">
        <v>150</v>
      </c>
      <c r="B343">
        <v>4</v>
      </c>
      <c r="C343">
        <v>69.749669386115599</v>
      </c>
    </row>
    <row r="344" spans="1:3">
      <c r="A344">
        <v>150</v>
      </c>
      <c r="B344">
        <v>4</v>
      </c>
      <c r="C344">
        <v>69.287017970065605</v>
      </c>
    </row>
    <row r="345" spans="1:3">
      <c r="A345">
        <v>150</v>
      </c>
      <c r="B345">
        <v>4</v>
      </c>
      <c r="C345">
        <v>69.054008348472394</v>
      </c>
    </row>
    <row r="346" spans="1:3">
      <c r="A346">
        <v>150</v>
      </c>
      <c r="B346">
        <v>4</v>
      </c>
      <c r="C346">
        <v>70.875146729570602</v>
      </c>
    </row>
    <row r="347" spans="1:3">
      <c r="A347">
        <v>150</v>
      </c>
      <c r="B347">
        <v>4</v>
      </c>
      <c r="C347">
        <v>70.795362627994606</v>
      </c>
    </row>
    <row r="348" spans="1:3">
      <c r="A348">
        <v>150</v>
      </c>
      <c r="B348">
        <v>4</v>
      </c>
      <c r="C348">
        <v>70.111412918354304</v>
      </c>
    </row>
    <row r="349" spans="1:3">
      <c r="A349">
        <v>150</v>
      </c>
      <c r="B349">
        <v>4</v>
      </c>
      <c r="C349">
        <v>70.432363844060205</v>
      </c>
    </row>
    <row r="350" spans="1:3">
      <c r="A350">
        <v>150</v>
      </c>
      <c r="B350">
        <v>4</v>
      </c>
      <c r="C350">
        <v>69.399787321224096</v>
      </c>
    </row>
    <row r="351" spans="1:3">
      <c r="A351">
        <v>150</v>
      </c>
      <c r="B351">
        <v>4</v>
      </c>
      <c r="C351">
        <v>70.177045941387206</v>
      </c>
    </row>
    <row r="352" spans="1:3">
      <c r="A352">
        <v>150</v>
      </c>
      <c r="B352">
        <v>4</v>
      </c>
      <c r="C352">
        <v>70.875016268531496</v>
      </c>
    </row>
    <row r="353" spans="1:3">
      <c r="A353">
        <v>150</v>
      </c>
      <c r="B353">
        <v>4</v>
      </c>
      <c r="C353">
        <v>69.197308037630293</v>
      </c>
    </row>
    <row r="354" spans="1:3">
      <c r="A354">
        <v>150</v>
      </c>
      <c r="B354">
        <v>4</v>
      </c>
      <c r="C354">
        <v>70.306588506703307</v>
      </c>
    </row>
    <row r="355" spans="1:3">
      <c r="A355">
        <v>150</v>
      </c>
      <c r="B355">
        <v>4</v>
      </c>
      <c r="C355">
        <v>69.986446449753998</v>
      </c>
    </row>
    <row r="356" spans="1:3">
      <c r="A356">
        <v>150</v>
      </c>
      <c r="B356">
        <v>4</v>
      </c>
      <c r="C356">
        <v>71.0093151336158</v>
      </c>
    </row>
    <row r="357" spans="1:3">
      <c r="A357">
        <v>150</v>
      </c>
      <c r="B357">
        <v>4</v>
      </c>
      <c r="C357">
        <v>70.009466392716902</v>
      </c>
    </row>
    <row r="358" spans="1:3">
      <c r="A358">
        <v>150</v>
      </c>
      <c r="B358">
        <v>4</v>
      </c>
      <c r="C358">
        <v>69.977345333522393</v>
      </c>
    </row>
    <row r="359" spans="1:3">
      <c r="A359">
        <v>150</v>
      </c>
      <c r="B359">
        <v>4</v>
      </c>
      <c r="C359">
        <v>70.903102116675697</v>
      </c>
    </row>
    <row r="360" spans="1:3">
      <c r="A360">
        <v>150</v>
      </c>
      <c r="B360">
        <v>4</v>
      </c>
      <c r="C360">
        <v>69.764337582121399</v>
      </c>
    </row>
    <row r="361" spans="1:3">
      <c r="A361">
        <v>150</v>
      </c>
      <c r="B361">
        <v>4</v>
      </c>
      <c r="C361">
        <v>69.669382897498494</v>
      </c>
    </row>
    <row r="362" spans="1:3">
      <c r="A362">
        <v>150</v>
      </c>
      <c r="B362">
        <v>4</v>
      </c>
      <c r="C362">
        <v>70.484986270158402</v>
      </c>
    </row>
    <row r="363" spans="1:3">
      <c r="A363">
        <v>150</v>
      </c>
      <c r="B363">
        <v>4</v>
      </c>
      <c r="C363">
        <v>69.296871659176503</v>
      </c>
    </row>
    <row r="364" spans="1:3">
      <c r="A364">
        <v>150</v>
      </c>
      <c r="B364">
        <v>4</v>
      </c>
      <c r="C364">
        <v>68.665323794100601</v>
      </c>
    </row>
    <row r="365" spans="1:3">
      <c r="A365">
        <v>150</v>
      </c>
      <c r="B365">
        <v>4</v>
      </c>
      <c r="C365">
        <v>69.046633482833698</v>
      </c>
    </row>
    <row r="366" spans="1:3">
      <c r="A366">
        <v>150</v>
      </c>
      <c r="B366">
        <v>4</v>
      </c>
      <c r="C366">
        <v>69.917015630723398</v>
      </c>
    </row>
    <row r="367" spans="1:3">
      <c r="A367">
        <v>150</v>
      </c>
      <c r="B367">
        <v>4</v>
      </c>
      <c r="C367">
        <v>69.6546145965075</v>
      </c>
    </row>
    <row r="368" spans="1:3">
      <c r="A368">
        <v>150</v>
      </c>
      <c r="B368">
        <v>4</v>
      </c>
      <c r="C368">
        <v>71.131864938399701</v>
      </c>
    </row>
    <row r="369" spans="1:3">
      <c r="A369">
        <v>150</v>
      </c>
      <c r="B369">
        <v>4</v>
      </c>
      <c r="C369">
        <v>69.696364553409396</v>
      </c>
    </row>
    <row r="370" spans="1:3">
      <c r="A370">
        <v>150</v>
      </c>
      <c r="B370">
        <v>4</v>
      </c>
      <c r="C370">
        <v>70.890441488934002</v>
      </c>
    </row>
    <row r="371" spans="1:3">
      <c r="A371">
        <v>150</v>
      </c>
      <c r="B371">
        <v>4</v>
      </c>
      <c r="C371">
        <v>70.574707585005896</v>
      </c>
    </row>
    <row r="372" spans="1:3">
      <c r="A372">
        <v>150</v>
      </c>
      <c r="B372">
        <v>4</v>
      </c>
      <c r="C372">
        <v>68.968694299306307</v>
      </c>
    </row>
    <row r="373" spans="1:3">
      <c r="A373">
        <v>150</v>
      </c>
      <c r="B373">
        <v>4</v>
      </c>
      <c r="C373">
        <v>69.208234205555101</v>
      </c>
    </row>
    <row r="374" spans="1:3">
      <c r="A374">
        <v>150</v>
      </c>
      <c r="B374">
        <v>4</v>
      </c>
      <c r="C374">
        <v>69.916709785338696</v>
      </c>
    </row>
    <row r="375" spans="1:3">
      <c r="A375">
        <v>150</v>
      </c>
      <c r="B375">
        <v>4</v>
      </c>
      <c r="C375">
        <v>69.143130377696494</v>
      </c>
    </row>
    <row r="376" spans="1:3">
      <c r="A376">
        <v>150</v>
      </c>
      <c r="B376">
        <v>4</v>
      </c>
      <c r="C376">
        <v>69.427608791148899</v>
      </c>
    </row>
    <row r="377" spans="1:3">
      <c r="A377">
        <v>150</v>
      </c>
      <c r="B377">
        <v>4</v>
      </c>
      <c r="C377">
        <v>70.4276251383518</v>
      </c>
    </row>
    <row r="378" spans="1:3">
      <c r="A378">
        <v>150</v>
      </c>
      <c r="B378">
        <v>4</v>
      </c>
      <c r="C378">
        <v>71.952863615839604</v>
      </c>
    </row>
    <row r="379" spans="1:3">
      <c r="A379">
        <v>150</v>
      </c>
      <c r="B379">
        <v>4</v>
      </c>
      <c r="C379">
        <v>70.078199774298199</v>
      </c>
    </row>
    <row r="380" spans="1:3">
      <c r="A380">
        <v>150</v>
      </c>
      <c r="B380">
        <v>4</v>
      </c>
      <c r="C380">
        <v>70.728061793156499</v>
      </c>
    </row>
    <row r="381" spans="1:3">
      <c r="A381">
        <v>150</v>
      </c>
      <c r="B381">
        <v>4</v>
      </c>
      <c r="C381">
        <v>69.124277086355093</v>
      </c>
    </row>
    <row r="382" spans="1:3">
      <c r="A382">
        <v>150</v>
      </c>
      <c r="B382">
        <v>4</v>
      </c>
      <c r="C382">
        <v>70.023832182645705</v>
      </c>
    </row>
    <row r="383" spans="1:3">
      <c r="A383">
        <v>150</v>
      </c>
      <c r="B383">
        <v>4</v>
      </c>
      <c r="C383">
        <v>69.872000248113295</v>
      </c>
    </row>
    <row r="384" spans="1:3">
      <c r="A384">
        <v>150</v>
      </c>
      <c r="B384">
        <v>4</v>
      </c>
      <c r="C384">
        <v>70.394944263883502</v>
      </c>
    </row>
    <row r="385" spans="1:3">
      <c r="A385">
        <v>150</v>
      </c>
      <c r="B385">
        <v>4</v>
      </c>
      <c r="C385">
        <v>69.767243469659903</v>
      </c>
    </row>
    <row r="386" spans="1:3">
      <c r="A386">
        <v>150</v>
      </c>
      <c r="B386">
        <v>4</v>
      </c>
      <c r="C386">
        <v>69.237139669492606</v>
      </c>
    </row>
    <row r="387" spans="1:3">
      <c r="A387">
        <v>150</v>
      </c>
      <c r="B387">
        <v>4</v>
      </c>
      <c r="C387">
        <v>69.292779057634604</v>
      </c>
    </row>
    <row r="388" spans="1:3">
      <c r="A388">
        <v>150</v>
      </c>
      <c r="B388">
        <v>4</v>
      </c>
      <c r="C388">
        <v>68.938196165231901</v>
      </c>
    </row>
    <row r="389" spans="1:3">
      <c r="A389">
        <v>150</v>
      </c>
      <c r="B389">
        <v>4</v>
      </c>
      <c r="C389">
        <v>71.690582199972596</v>
      </c>
    </row>
    <row r="390" spans="1:3">
      <c r="A390">
        <v>150</v>
      </c>
      <c r="B390">
        <v>4</v>
      </c>
      <c r="C390">
        <v>68.674289157420603</v>
      </c>
    </row>
    <row r="391" spans="1:3">
      <c r="A391">
        <v>150</v>
      </c>
      <c r="B391">
        <v>4</v>
      </c>
      <c r="C391">
        <v>69.414230819411699</v>
      </c>
    </row>
    <row r="392" spans="1:3">
      <c r="A392">
        <v>150</v>
      </c>
      <c r="B392">
        <v>4</v>
      </c>
      <c r="C392">
        <v>69.451944841781</v>
      </c>
    </row>
    <row r="393" spans="1:3">
      <c r="A393">
        <v>150</v>
      </c>
      <c r="B393">
        <v>4</v>
      </c>
      <c r="C393">
        <v>69.832383548037399</v>
      </c>
    </row>
    <row r="394" spans="1:3">
      <c r="A394">
        <v>150</v>
      </c>
      <c r="B394">
        <v>4</v>
      </c>
      <c r="C394">
        <v>70.710476043657906</v>
      </c>
    </row>
    <row r="395" spans="1:3">
      <c r="A395">
        <v>150</v>
      </c>
      <c r="B395">
        <v>4</v>
      </c>
      <c r="C395">
        <v>69.917593316473699</v>
      </c>
    </row>
    <row r="396" spans="1:3">
      <c r="A396">
        <v>150</v>
      </c>
      <c r="B396">
        <v>4</v>
      </c>
      <c r="C396">
        <v>70.267992049683102</v>
      </c>
    </row>
    <row r="397" spans="1:3">
      <c r="A397">
        <v>150</v>
      </c>
      <c r="B397">
        <v>4</v>
      </c>
      <c r="C397">
        <v>70.285651485094306</v>
      </c>
    </row>
    <row r="398" spans="1:3">
      <c r="A398">
        <v>150</v>
      </c>
      <c r="B398">
        <v>4</v>
      </c>
      <c r="C398">
        <v>70.538998342921005</v>
      </c>
    </row>
    <row r="399" spans="1:3">
      <c r="A399">
        <v>150</v>
      </c>
      <c r="B399">
        <v>4</v>
      </c>
      <c r="C399">
        <v>69.708171169513193</v>
      </c>
    </row>
    <row r="400" spans="1:3">
      <c r="A400">
        <v>150</v>
      </c>
      <c r="B400">
        <v>4</v>
      </c>
      <c r="C400">
        <v>69.458030156455095</v>
      </c>
    </row>
    <row r="401" spans="1:3">
      <c r="A401">
        <v>150</v>
      </c>
      <c r="B401">
        <v>4</v>
      </c>
      <c r="C401">
        <v>71.454677085822894</v>
      </c>
    </row>
    <row r="402" spans="1:3">
      <c r="A402">
        <v>160</v>
      </c>
      <c r="B402">
        <v>1</v>
      </c>
      <c r="C402">
        <v>56.715979902083397</v>
      </c>
    </row>
    <row r="403" spans="1:3">
      <c r="A403">
        <v>160</v>
      </c>
      <c r="B403">
        <v>1</v>
      </c>
      <c r="C403">
        <v>56.940588204570403</v>
      </c>
    </row>
    <row r="404" spans="1:3">
      <c r="A404">
        <v>160</v>
      </c>
      <c r="B404">
        <v>1</v>
      </c>
      <c r="C404">
        <v>57.237615295516498</v>
      </c>
    </row>
    <row r="405" spans="1:3">
      <c r="A405">
        <v>160</v>
      </c>
      <c r="B405">
        <v>1</v>
      </c>
      <c r="C405">
        <v>57.233384316923498</v>
      </c>
    </row>
    <row r="406" spans="1:3">
      <c r="A406">
        <v>160</v>
      </c>
      <c r="B406">
        <v>1</v>
      </c>
      <c r="C406">
        <v>57.745713405237602</v>
      </c>
    </row>
    <row r="407" spans="1:3">
      <c r="A407">
        <v>160</v>
      </c>
      <c r="B407">
        <v>1</v>
      </c>
      <c r="C407">
        <v>57.000737914346097</v>
      </c>
    </row>
    <row r="408" spans="1:3">
      <c r="A408">
        <v>160</v>
      </c>
      <c r="B408">
        <v>1</v>
      </c>
      <c r="C408">
        <v>56.719347552126301</v>
      </c>
    </row>
    <row r="409" spans="1:3">
      <c r="A409">
        <v>160</v>
      </c>
      <c r="B409">
        <v>1</v>
      </c>
      <c r="C409">
        <v>57.823317663645497</v>
      </c>
    </row>
    <row r="410" spans="1:3">
      <c r="A410">
        <v>160</v>
      </c>
      <c r="B410">
        <v>1</v>
      </c>
      <c r="C410">
        <v>57.217632941900902</v>
      </c>
    </row>
    <row r="411" spans="1:3">
      <c r="A411">
        <v>160</v>
      </c>
      <c r="B411">
        <v>1</v>
      </c>
      <c r="C411">
        <v>57.403821032679602</v>
      </c>
    </row>
    <row r="412" spans="1:3">
      <c r="A412">
        <v>160</v>
      </c>
      <c r="B412">
        <v>1</v>
      </c>
      <c r="C412">
        <v>55.915565928654502</v>
      </c>
    </row>
    <row r="413" spans="1:3">
      <c r="A413">
        <v>160</v>
      </c>
      <c r="B413">
        <v>1</v>
      </c>
      <c r="C413">
        <v>56.499826223877399</v>
      </c>
    </row>
    <row r="414" spans="1:3">
      <c r="A414">
        <v>160</v>
      </c>
      <c r="B414">
        <v>1</v>
      </c>
      <c r="C414">
        <v>56.901222505902503</v>
      </c>
    </row>
    <row r="415" spans="1:3">
      <c r="A415">
        <v>160</v>
      </c>
      <c r="B415">
        <v>1</v>
      </c>
      <c r="C415">
        <v>57.116112263917202</v>
      </c>
    </row>
    <row r="416" spans="1:3">
      <c r="A416">
        <v>160</v>
      </c>
      <c r="B416">
        <v>1</v>
      </c>
      <c r="C416">
        <v>56.758067078767098</v>
      </c>
    </row>
    <row r="417" spans="1:3">
      <c r="A417">
        <v>160</v>
      </c>
      <c r="B417">
        <v>1</v>
      </c>
      <c r="C417">
        <v>56.4223543209797</v>
      </c>
    </row>
    <row r="418" spans="1:3">
      <c r="A418">
        <v>160</v>
      </c>
      <c r="B418">
        <v>1</v>
      </c>
      <c r="C418">
        <v>57.522019216411998</v>
      </c>
    </row>
    <row r="419" spans="1:3">
      <c r="A419">
        <v>160</v>
      </c>
      <c r="B419">
        <v>1</v>
      </c>
      <c r="C419">
        <v>56.728033564904202</v>
      </c>
    </row>
    <row r="420" spans="1:3">
      <c r="A420">
        <v>160</v>
      </c>
      <c r="B420">
        <v>1</v>
      </c>
      <c r="C420">
        <v>57.522885302104903</v>
      </c>
    </row>
    <row r="421" spans="1:3">
      <c r="A421">
        <v>160</v>
      </c>
      <c r="B421">
        <v>1</v>
      </c>
      <c r="C421">
        <v>56.7795767865288</v>
      </c>
    </row>
    <row r="422" spans="1:3">
      <c r="A422">
        <v>160</v>
      </c>
      <c r="B422">
        <v>1</v>
      </c>
      <c r="C422">
        <v>56.777238582289897</v>
      </c>
    </row>
    <row r="423" spans="1:3">
      <c r="A423">
        <v>160</v>
      </c>
      <c r="B423">
        <v>1</v>
      </c>
      <c r="C423">
        <v>56.673228275861099</v>
      </c>
    </row>
    <row r="424" spans="1:3">
      <c r="A424">
        <v>160</v>
      </c>
      <c r="B424">
        <v>1</v>
      </c>
      <c r="C424">
        <v>57.862668671066203</v>
      </c>
    </row>
    <row r="425" spans="1:3">
      <c r="A425">
        <v>160</v>
      </c>
      <c r="B425">
        <v>1</v>
      </c>
      <c r="C425">
        <v>56.701552965157902</v>
      </c>
    </row>
    <row r="426" spans="1:3">
      <c r="A426">
        <v>160</v>
      </c>
      <c r="B426">
        <v>1</v>
      </c>
      <c r="C426">
        <v>58.638838400076899</v>
      </c>
    </row>
    <row r="427" spans="1:3">
      <c r="A427">
        <v>160</v>
      </c>
      <c r="B427">
        <v>1</v>
      </c>
      <c r="C427">
        <v>57.188749343546597</v>
      </c>
    </row>
    <row r="428" spans="1:3">
      <c r="A428">
        <v>160</v>
      </c>
      <c r="B428">
        <v>1</v>
      </c>
      <c r="C428">
        <v>57.032686794989601</v>
      </c>
    </row>
    <row r="429" spans="1:3">
      <c r="A429">
        <v>160</v>
      </c>
      <c r="B429">
        <v>1</v>
      </c>
      <c r="C429">
        <v>56.582631972274498</v>
      </c>
    </row>
    <row r="430" spans="1:3">
      <c r="A430">
        <v>160</v>
      </c>
      <c r="B430">
        <v>1</v>
      </c>
      <c r="C430">
        <v>56.902553242235598</v>
      </c>
    </row>
    <row r="431" spans="1:3">
      <c r="A431">
        <v>160</v>
      </c>
      <c r="B431">
        <v>1</v>
      </c>
      <c r="C431">
        <v>56.864243365199499</v>
      </c>
    </row>
    <row r="432" spans="1:3">
      <c r="A432">
        <v>160</v>
      </c>
      <c r="B432">
        <v>1</v>
      </c>
      <c r="C432">
        <v>57.595223770738599</v>
      </c>
    </row>
    <row r="433" spans="1:3">
      <c r="A433">
        <v>160</v>
      </c>
      <c r="B433">
        <v>1</v>
      </c>
      <c r="C433">
        <v>56.360960253239703</v>
      </c>
    </row>
    <row r="434" spans="1:3">
      <c r="A434">
        <v>160</v>
      </c>
      <c r="B434">
        <v>1</v>
      </c>
      <c r="C434">
        <v>56.737738247510201</v>
      </c>
    </row>
    <row r="435" spans="1:3">
      <c r="A435">
        <v>160</v>
      </c>
      <c r="B435">
        <v>1</v>
      </c>
      <c r="C435">
        <v>56.584123422563202</v>
      </c>
    </row>
    <row r="436" spans="1:3">
      <c r="A436">
        <v>160</v>
      </c>
      <c r="B436">
        <v>1</v>
      </c>
      <c r="C436">
        <v>56.668778281119302</v>
      </c>
    </row>
    <row r="437" spans="1:3">
      <c r="A437">
        <v>160</v>
      </c>
      <c r="B437">
        <v>1</v>
      </c>
      <c r="C437">
        <v>56.895690565984999</v>
      </c>
    </row>
    <row r="438" spans="1:3">
      <c r="A438">
        <v>160</v>
      </c>
      <c r="B438">
        <v>1</v>
      </c>
      <c r="C438">
        <v>56.859520655023402</v>
      </c>
    </row>
    <row r="439" spans="1:3">
      <c r="A439">
        <v>160</v>
      </c>
      <c r="B439">
        <v>1</v>
      </c>
      <c r="C439">
        <v>56.747263209893099</v>
      </c>
    </row>
    <row r="440" spans="1:3">
      <c r="A440">
        <v>160</v>
      </c>
      <c r="B440">
        <v>1</v>
      </c>
      <c r="C440">
        <v>57.264621988677902</v>
      </c>
    </row>
    <row r="441" spans="1:3">
      <c r="A441">
        <v>160</v>
      </c>
      <c r="B441">
        <v>1</v>
      </c>
      <c r="C441">
        <v>56.525346067019797</v>
      </c>
    </row>
    <row r="442" spans="1:3">
      <c r="A442">
        <v>160</v>
      </c>
      <c r="B442">
        <v>1</v>
      </c>
      <c r="C442">
        <v>56.398711175491897</v>
      </c>
    </row>
    <row r="443" spans="1:3">
      <c r="A443">
        <v>160</v>
      </c>
      <c r="B443">
        <v>1</v>
      </c>
      <c r="C443">
        <v>57.226967370500297</v>
      </c>
    </row>
    <row r="444" spans="1:3">
      <c r="A444">
        <v>160</v>
      </c>
      <c r="B444">
        <v>1</v>
      </c>
      <c r="C444">
        <v>56.7484608654852</v>
      </c>
    </row>
    <row r="445" spans="1:3">
      <c r="A445">
        <v>160</v>
      </c>
      <c r="B445">
        <v>1</v>
      </c>
      <c r="C445">
        <v>56.664460646835003</v>
      </c>
    </row>
    <row r="446" spans="1:3">
      <c r="A446">
        <v>160</v>
      </c>
      <c r="B446">
        <v>1</v>
      </c>
      <c r="C446">
        <v>56.846624813849601</v>
      </c>
    </row>
    <row r="447" spans="1:3">
      <c r="A447">
        <v>160</v>
      </c>
      <c r="B447">
        <v>1</v>
      </c>
      <c r="C447">
        <v>56.837371535283197</v>
      </c>
    </row>
    <row r="448" spans="1:3">
      <c r="A448">
        <v>160</v>
      </c>
      <c r="B448">
        <v>1</v>
      </c>
      <c r="C448">
        <v>56.996370007606899</v>
      </c>
    </row>
    <row r="449" spans="1:3">
      <c r="A449">
        <v>160</v>
      </c>
      <c r="B449">
        <v>1</v>
      </c>
      <c r="C449">
        <v>57.494244775736703</v>
      </c>
    </row>
    <row r="450" spans="1:3">
      <c r="A450">
        <v>160</v>
      </c>
      <c r="B450">
        <v>1</v>
      </c>
      <c r="C450">
        <v>67.339492813208196</v>
      </c>
    </row>
    <row r="451" spans="1:3">
      <c r="A451">
        <v>160</v>
      </c>
      <c r="B451">
        <v>1</v>
      </c>
      <c r="C451">
        <v>56.580465885225998</v>
      </c>
    </row>
    <row r="452" spans="1:3">
      <c r="A452">
        <v>160</v>
      </c>
      <c r="B452">
        <v>1</v>
      </c>
      <c r="C452">
        <v>57.174818854289803</v>
      </c>
    </row>
    <row r="453" spans="1:3">
      <c r="A453">
        <v>160</v>
      </c>
      <c r="B453">
        <v>1</v>
      </c>
      <c r="C453">
        <v>56.667355298896602</v>
      </c>
    </row>
    <row r="454" spans="1:3">
      <c r="A454">
        <v>160</v>
      </c>
      <c r="B454">
        <v>1</v>
      </c>
      <c r="C454">
        <v>56.744953359546201</v>
      </c>
    </row>
    <row r="455" spans="1:3">
      <c r="A455">
        <v>160</v>
      </c>
      <c r="B455">
        <v>1</v>
      </c>
      <c r="C455">
        <v>57.627270882614198</v>
      </c>
    </row>
    <row r="456" spans="1:3">
      <c r="A456">
        <v>160</v>
      </c>
      <c r="B456">
        <v>1</v>
      </c>
      <c r="C456">
        <v>57.139660978707802</v>
      </c>
    </row>
    <row r="457" spans="1:3">
      <c r="A457">
        <v>160</v>
      </c>
      <c r="B457">
        <v>1</v>
      </c>
      <c r="C457">
        <v>57.170678391878702</v>
      </c>
    </row>
    <row r="458" spans="1:3">
      <c r="A458">
        <v>160</v>
      </c>
      <c r="B458">
        <v>1</v>
      </c>
      <c r="C458">
        <v>56.9901374627268</v>
      </c>
    </row>
    <row r="459" spans="1:3">
      <c r="A459">
        <v>160</v>
      </c>
      <c r="B459">
        <v>1</v>
      </c>
      <c r="C459">
        <v>56.544506607858303</v>
      </c>
    </row>
    <row r="460" spans="1:3">
      <c r="A460">
        <v>160</v>
      </c>
      <c r="B460">
        <v>1</v>
      </c>
      <c r="C460">
        <v>56.579351140398401</v>
      </c>
    </row>
    <row r="461" spans="1:3">
      <c r="A461">
        <v>160</v>
      </c>
      <c r="B461">
        <v>1</v>
      </c>
      <c r="C461">
        <v>56.558104202811499</v>
      </c>
    </row>
    <row r="462" spans="1:3">
      <c r="A462">
        <v>160</v>
      </c>
      <c r="B462">
        <v>1</v>
      </c>
      <c r="C462">
        <v>56.396414625365701</v>
      </c>
    </row>
    <row r="463" spans="1:3">
      <c r="A463">
        <v>160</v>
      </c>
      <c r="B463">
        <v>1</v>
      </c>
      <c r="C463">
        <v>57.9908958532802</v>
      </c>
    </row>
    <row r="464" spans="1:3">
      <c r="A464">
        <v>160</v>
      </c>
      <c r="B464">
        <v>1</v>
      </c>
      <c r="C464">
        <v>57.475815685158402</v>
      </c>
    </row>
    <row r="465" spans="1:3">
      <c r="A465">
        <v>160</v>
      </c>
      <c r="B465">
        <v>1</v>
      </c>
      <c r="C465">
        <v>57.319602439743797</v>
      </c>
    </row>
    <row r="466" spans="1:3">
      <c r="A466">
        <v>160</v>
      </c>
      <c r="B466">
        <v>1</v>
      </c>
      <c r="C466">
        <v>56.928781805069299</v>
      </c>
    </row>
    <row r="467" spans="1:3">
      <c r="A467">
        <v>160</v>
      </c>
      <c r="B467">
        <v>1</v>
      </c>
      <c r="C467">
        <v>57.179889668784199</v>
      </c>
    </row>
    <row r="468" spans="1:3">
      <c r="A468">
        <v>160</v>
      </c>
      <c r="B468">
        <v>1</v>
      </c>
      <c r="C468">
        <v>57.081142956084101</v>
      </c>
    </row>
    <row r="469" spans="1:3">
      <c r="A469">
        <v>160</v>
      </c>
      <c r="B469">
        <v>1</v>
      </c>
      <c r="C469">
        <v>57.6351909638583</v>
      </c>
    </row>
    <row r="470" spans="1:3">
      <c r="A470">
        <v>160</v>
      </c>
      <c r="B470">
        <v>1</v>
      </c>
      <c r="C470">
        <v>56.080091768542502</v>
      </c>
    </row>
    <row r="471" spans="1:3">
      <c r="A471">
        <v>160</v>
      </c>
      <c r="B471">
        <v>1</v>
      </c>
      <c r="C471">
        <v>56.630298410169097</v>
      </c>
    </row>
    <row r="472" spans="1:3">
      <c r="A472">
        <v>160</v>
      </c>
      <c r="B472">
        <v>1</v>
      </c>
      <c r="C472">
        <v>56.861365498316999</v>
      </c>
    </row>
    <row r="473" spans="1:3">
      <c r="A473">
        <v>160</v>
      </c>
      <c r="B473">
        <v>1</v>
      </c>
      <c r="C473">
        <v>56.791941075971401</v>
      </c>
    </row>
    <row r="474" spans="1:3">
      <c r="A474">
        <v>160</v>
      </c>
      <c r="B474">
        <v>1</v>
      </c>
      <c r="C474">
        <v>57.579167294731199</v>
      </c>
    </row>
    <row r="475" spans="1:3">
      <c r="A475">
        <v>160</v>
      </c>
      <c r="B475">
        <v>1</v>
      </c>
      <c r="C475">
        <v>56.781663640042197</v>
      </c>
    </row>
    <row r="476" spans="1:3">
      <c r="A476">
        <v>160</v>
      </c>
      <c r="B476">
        <v>1</v>
      </c>
      <c r="C476">
        <v>57.544179407888102</v>
      </c>
    </row>
    <row r="477" spans="1:3">
      <c r="A477">
        <v>160</v>
      </c>
      <c r="B477">
        <v>1</v>
      </c>
      <c r="C477">
        <v>57.303829647208801</v>
      </c>
    </row>
    <row r="478" spans="1:3">
      <c r="A478">
        <v>160</v>
      </c>
      <c r="B478">
        <v>1</v>
      </c>
      <c r="C478">
        <v>57.1134839949613</v>
      </c>
    </row>
    <row r="479" spans="1:3">
      <c r="A479">
        <v>160</v>
      </c>
      <c r="B479">
        <v>1</v>
      </c>
      <c r="C479">
        <v>56.934971940755702</v>
      </c>
    </row>
    <row r="480" spans="1:3">
      <c r="A480">
        <v>160</v>
      </c>
      <c r="B480">
        <v>1</v>
      </c>
      <c r="C480">
        <v>57.506143941399699</v>
      </c>
    </row>
    <row r="481" spans="1:3">
      <c r="A481">
        <v>160</v>
      </c>
      <c r="B481">
        <v>1</v>
      </c>
      <c r="C481">
        <v>57.351661239403903</v>
      </c>
    </row>
    <row r="482" spans="1:3">
      <c r="A482">
        <v>160</v>
      </c>
      <c r="B482">
        <v>1</v>
      </c>
      <c r="C482">
        <v>56.600781115123098</v>
      </c>
    </row>
    <row r="483" spans="1:3">
      <c r="A483">
        <v>160</v>
      </c>
      <c r="B483">
        <v>1</v>
      </c>
      <c r="C483">
        <v>57.078119165827097</v>
      </c>
    </row>
    <row r="484" spans="1:3">
      <c r="A484">
        <v>160</v>
      </c>
      <c r="B484">
        <v>1</v>
      </c>
      <c r="C484">
        <v>56.583684031729099</v>
      </c>
    </row>
    <row r="485" spans="1:3">
      <c r="A485">
        <v>160</v>
      </c>
      <c r="B485">
        <v>1</v>
      </c>
      <c r="C485">
        <v>57.434395111489003</v>
      </c>
    </row>
    <row r="486" spans="1:3">
      <c r="A486">
        <v>160</v>
      </c>
      <c r="B486">
        <v>1</v>
      </c>
      <c r="C486">
        <v>57.756008981271698</v>
      </c>
    </row>
    <row r="487" spans="1:3">
      <c r="A487">
        <v>160</v>
      </c>
      <c r="B487">
        <v>1</v>
      </c>
      <c r="C487">
        <v>57.152906350867603</v>
      </c>
    </row>
    <row r="488" spans="1:3">
      <c r="A488">
        <v>160</v>
      </c>
      <c r="B488">
        <v>1</v>
      </c>
      <c r="C488">
        <v>57.582755168508697</v>
      </c>
    </row>
    <row r="489" spans="1:3">
      <c r="A489">
        <v>160</v>
      </c>
      <c r="B489">
        <v>1</v>
      </c>
      <c r="C489">
        <v>56.812988064320798</v>
      </c>
    </row>
    <row r="490" spans="1:3">
      <c r="A490">
        <v>160</v>
      </c>
      <c r="B490">
        <v>1</v>
      </c>
      <c r="C490">
        <v>57.7076980156098</v>
      </c>
    </row>
    <row r="491" spans="1:3">
      <c r="A491">
        <v>160</v>
      </c>
      <c r="B491">
        <v>1</v>
      </c>
      <c r="C491">
        <v>56.819046519490001</v>
      </c>
    </row>
    <row r="492" spans="1:3">
      <c r="A492">
        <v>160</v>
      </c>
      <c r="B492">
        <v>1</v>
      </c>
      <c r="C492">
        <v>56.592291174391399</v>
      </c>
    </row>
    <row r="493" spans="1:3">
      <c r="A493">
        <v>160</v>
      </c>
      <c r="B493">
        <v>1</v>
      </c>
      <c r="C493">
        <v>57.469094119043497</v>
      </c>
    </row>
    <row r="494" spans="1:3">
      <c r="A494">
        <v>160</v>
      </c>
      <c r="B494">
        <v>1</v>
      </c>
      <c r="C494">
        <v>57.264760932479902</v>
      </c>
    </row>
    <row r="495" spans="1:3">
      <c r="A495">
        <v>160</v>
      </c>
      <c r="B495">
        <v>1</v>
      </c>
      <c r="C495">
        <v>56.519822764731103</v>
      </c>
    </row>
    <row r="496" spans="1:3">
      <c r="A496">
        <v>160</v>
      </c>
      <c r="B496">
        <v>1</v>
      </c>
      <c r="C496">
        <v>56.620745630009203</v>
      </c>
    </row>
    <row r="497" spans="1:3">
      <c r="A497">
        <v>160</v>
      </c>
      <c r="B497">
        <v>1</v>
      </c>
      <c r="C497">
        <v>56.384684093798299</v>
      </c>
    </row>
    <row r="498" spans="1:3">
      <c r="A498">
        <v>160</v>
      </c>
      <c r="B498">
        <v>1</v>
      </c>
      <c r="C498">
        <v>56.9519952036189</v>
      </c>
    </row>
    <row r="499" spans="1:3">
      <c r="A499">
        <v>160</v>
      </c>
      <c r="B499">
        <v>1</v>
      </c>
      <c r="C499">
        <v>57.653194224415998</v>
      </c>
    </row>
    <row r="500" spans="1:3">
      <c r="A500">
        <v>160</v>
      </c>
      <c r="B500">
        <v>1</v>
      </c>
      <c r="C500">
        <v>57.3598256101752</v>
      </c>
    </row>
    <row r="501" spans="1:3">
      <c r="A501">
        <v>160</v>
      </c>
      <c r="B501">
        <v>1</v>
      </c>
      <c r="C501">
        <v>57.607910284762497</v>
      </c>
    </row>
    <row r="502" spans="1:3">
      <c r="A502">
        <v>160</v>
      </c>
      <c r="B502">
        <v>2</v>
      </c>
      <c r="C502">
        <v>69.196791976095597</v>
      </c>
    </row>
    <row r="503" spans="1:3">
      <c r="A503">
        <v>160</v>
      </c>
      <c r="B503">
        <v>2</v>
      </c>
      <c r="C503">
        <v>68.719594979446796</v>
      </c>
    </row>
    <row r="504" spans="1:3">
      <c r="A504">
        <v>160</v>
      </c>
      <c r="B504">
        <v>2</v>
      </c>
      <c r="C504">
        <v>69.109638508722995</v>
      </c>
    </row>
    <row r="505" spans="1:3">
      <c r="A505">
        <v>160</v>
      </c>
      <c r="B505">
        <v>2</v>
      </c>
      <c r="C505">
        <v>69.421988404423203</v>
      </c>
    </row>
    <row r="506" spans="1:3">
      <c r="A506">
        <v>160</v>
      </c>
      <c r="B506">
        <v>2</v>
      </c>
      <c r="C506">
        <v>69.647258800976601</v>
      </c>
    </row>
    <row r="507" spans="1:3">
      <c r="A507">
        <v>160</v>
      </c>
      <c r="B507">
        <v>2</v>
      </c>
      <c r="C507">
        <v>68.700127116842296</v>
      </c>
    </row>
    <row r="508" spans="1:3">
      <c r="A508">
        <v>160</v>
      </c>
      <c r="B508">
        <v>2</v>
      </c>
      <c r="C508">
        <v>70.746038979604606</v>
      </c>
    </row>
    <row r="509" spans="1:3">
      <c r="A509">
        <v>160</v>
      </c>
      <c r="B509">
        <v>2</v>
      </c>
      <c r="C509">
        <v>69.655583353089995</v>
      </c>
    </row>
    <row r="510" spans="1:3">
      <c r="A510">
        <v>160</v>
      </c>
      <c r="B510">
        <v>2</v>
      </c>
      <c r="C510">
        <v>68.397879485725099</v>
      </c>
    </row>
    <row r="511" spans="1:3">
      <c r="A511">
        <v>160</v>
      </c>
      <c r="B511">
        <v>2</v>
      </c>
      <c r="C511">
        <v>69.088703029889103</v>
      </c>
    </row>
    <row r="512" spans="1:3">
      <c r="A512">
        <v>160</v>
      </c>
      <c r="B512">
        <v>2</v>
      </c>
      <c r="C512">
        <v>68.867823353772195</v>
      </c>
    </row>
    <row r="513" spans="1:3">
      <c r="A513">
        <v>160</v>
      </c>
      <c r="B513">
        <v>2</v>
      </c>
      <c r="C513">
        <v>68.349057144055394</v>
      </c>
    </row>
    <row r="514" spans="1:3">
      <c r="A514">
        <v>160</v>
      </c>
      <c r="B514">
        <v>2</v>
      </c>
      <c r="C514">
        <v>68.245629157732907</v>
      </c>
    </row>
    <row r="515" spans="1:3">
      <c r="A515">
        <v>160</v>
      </c>
      <c r="B515">
        <v>2</v>
      </c>
      <c r="C515">
        <v>70.051275940940798</v>
      </c>
    </row>
    <row r="516" spans="1:3">
      <c r="A516">
        <v>160</v>
      </c>
      <c r="B516">
        <v>2</v>
      </c>
      <c r="C516">
        <v>69.872349448528695</v>
      </c>
    </row>
    <row r="517" spans="1:3">
      <c r="A517">
        <v>160</v>
      </c>
      <c r="B517">
        <v>2</v>
      </c>
      <c r="C517">
        <v>68.687930036678097</v>
      </c>
    </row>
    <row r="518" spans="1:3">
      <c r="A518">
        <v>160</v>
      </c>
      <c r="B518">
        <v>2</v>
      </c>
      <c r="C518">
        <v>69.764573154349605</v>
      </c>
    </row>
    <row r="519" spans="1:3">
      <c r="A519">
        <v>160</v>
      </c>
      <c r="B519">
        <v>2</v>
      </c>
      <c r="C519">
        <v>70.325551110782797</v>
      </c>
    </row>
    <row r="520" spans="1:3">
      <c r="A520">
        <v>160</v>
      </c>
      <c r="B520">
        <v>2</v>
      </c>
      <c r="C520">
        <v>68.976047394902807</v>
      </c>
    </row>
    <row r="521" spans="1:3">
      <c r="A521">
        <v>160</v>
      </c>
      <c r="B521">
        <v>2</v>
      </c>
      <c r="C521">
        <v>68.549282647732795</v>
      </c>
    </row>
    <row r="522" spans="1:3">
      <c r="A522">
        <v>160</v>
      </c>
      <c r="B522">
        <v>2</v>
      </c>
      <c r="C522">
        <v>68.292935006592103</v>
      </c>
    </row>
    <row r="523" spans="1:3">
      <c r="A523">
        <v>160</v>
      </c>
      <c r="B523">
        <v>2</v>
      </c>
      <c r="C523">
        <v>68.789459885023405</v>
      </c>
    </row>
    <row r="524" spans="1:3">
      <c r="A524">
        <v>160</v>
      </c>
      <c r="B524">
        <v>2</v>
      </c>
      <c r="C524">
        <v>68.995155790884496</v>
      </c>
    </row>
    <row r="525" spans="1:3">
      <c r="A525">
        <v>160</v>
      </c>
      <c r="B525">
        <v>2</v>
      </c>
      <c r="C525">
        <v>68.795847911908695</v>
      </c>
    </row>
    <row r="526" spans="1:3">
      <c r="A526">
        <v>160</v>
      </c>
      <c r="B526">
        <v>2</v>
      </c>
      <c r="C526">
        <v>69.924143746769502</v>
      </c>
    </row>
    <row r="527" spans="1:3">
      <c r="A527">
        <v>160</v>
      </c>
      <c r="B527">
        <v>2</v>
      </c>
      <c r="C527">
        <v>70.461060036175994</v>
      </c>
    </row>
    <row r="528" spans="1:3">
      <c r="A528">
        <v>160</v>
      </c>
      <c r="B528">
        <v>2</v>
      </c>
      <c r="C528">
        <v>69.616461886204505</v>
      </c>
    </row>
    <row r="529" spans="1:3">
      <c r="A529">
        <v>160</v>
      </c>
      <c r="B529">
        <v>2</v>
      </c>
      <c r="C529">
        <v>68.892986002575896</v>
      </c>
    </row>
    <row r="530" spans="1:3">
      <c r="A530">
        <v>160</v>
      </c>
      <c r="B530">
        <v>2</v>
      </c>
      <c r="C530">
        <v>68.443542051263094</v>
      </c>
    </row>
    <row r="531" spans="1:3">
      <c r="A531">
        <v>160</v>
      </c>
      <c r="B531">
        <v>2</v>
      </c>
      <c r="C531">
        <v>69.282495039468301</v>
      </c>
    </row>
    <row r="532" spans="1:3">
      <c r="A532">
        <v>160</v>
      </c>
      <c r="B532">
        <v>2</v>
      </c>
      <c r="C532">
        <v>69.7727965610339</v>
      </c>
    </row>
    <row r="533" spans="1:3">
      <c r="A533">
        <v>160</v>
      </c>
      <c r="B533">
        <v>2</v>
      </c>
      <c r="C533">
        <v>69.076574188020302</v>
      </c>
    </row>
    <row r="534" spans="1:3">
      <c r="A534">
        <v>160</v>
      </c>
      <c r="B534">
        <v>2</v>
      </c>
      <c r="C534">
        <v>68.733532595649805</v>
      </c>
    </row>
    <row r="535" spans="1:3">
      <c r="A535">
        <v>160</v>
      </c>
      <c r="B535">
        <v>2</v>
      </c>
      <c r="C535">
        <v>69.655493573550601</v>
      </c>
    </row>
    <row r="536" spans="1:3">
      <c r="A536">
        <v>160</v>
      </c>
      <c r="B536">
        <v>2</v>
      </c>
      <c r="C536">
        <v>68.457091133708204</v>
      </c>
    </row>
    <row r="537" spans="1:3">
      <c r="A537">
        <v>160</v>
      </c>
      <c r="B537">
        <v>2</v>
      </c>
      <c r="C537">
        <v>70.561134341764301</v>
      </c>
    </row>
    <row r="538" spans="1:3">
      <c r="A538">
        <v>160</v>
      </c>
      <c r="B538">
        <v>2</v>
      </c>
      <c r="C538">
        <v>69.262073407439601</v>
      </c>
    </row>
    <row r="539" spans="1:3">
      <c r="A539">
        <v>160</v>
      </c>
      <c r="B539">
        <v>2</v>
      </c>
      <c r="C539">
        <v>68.562099684880806</v>
      </c>
    </row>
    <row r="540" spans="1:3">
      <c r="A540">
        <v>160</v>
      </c>
      <c r="B540">
        <v>2</v>
      </c>
      <c r="C540">
        <v>68.512133861304505</v>
      </c>
    </row>
    <row r="541" spans="1:3">
      <c r="A541">
        <v>160</v>
      </c>
      <c r="B541">
        <v>2</v>
      </c>
      <c r="C541">
        <v>69.508847880719202</v>
      </c>
    </row>
    <row r="542" spans="1:3">
      <c r="A542">
        <v>160</v>
      </c>
      <c r="B542">
        <v>2</v>
      </c>
      <c r="C542">
        <v>70.758290370181697</v>
      </c>
    </row>
    <row r="543" spans="1:3">
      <c r="A543">
        <v>160</v>
      </c>
      <c r="B543">
        <v>2</v>
      </c>
      <c r="C543">
        <v>68.268537503999895</v>
      </c>
    </row>
    <row r="544" spans="1:3">
      <c r="A544">
        <v>160</v>
      </c>
      <c r="B544">
        <v>2</v>
      </c>
      <c r="C544">
        <v>69.8161545349666</v>
      </c>
    </row>
    <row r="545" spans="1:3">
      <c r="A545">
        <v>160</v>
      </c>
      <c r="B545">
        <v>2</v>
      </c>
      <c r="C545">
        <v>68.056167549012201</v>
      </c>
    </row>
    <row r="546" spans="1:3">
      <c r="A546">
        <v>160</v>
      </c>
      <c r="B546">
        <v>2</v>
      </c>
      <c r="C546">
        <v>68.678347797871297</v>
      </c>
    </row>
    <row r="547" spans="1:3">
      <c r="A547">
        <v>160</v>
      </c>
      <c r="B547">
        <v>2</v>
      </c>
      <c r="C547">
        <v>68.853896414028199</v>
      </c>
    </row>
    <row r="548" spans="1:3">
      <c r="A548">
        <v>160</v>
      </c>
      <c r="B548">
        <v>2</v>
      </c>
      <c r="C548">
        <v>69.957695572176107</v>
      </c>
    </row>
    <row r="549" spans="1:3">
      <c r="A549">
        <v>160</v>
      </c>
      <c r="B549">
        <v>2</v>
      </c>
      <c r="C549">
        <v>70.505769210323393</v>
      </c>
    </row>
    <row r="550" spans="1:3">
      <c r="A550">
        <v>160</v>
      </c>
      <c r="B550">
        <v>2</v>
      </c>
      <c r="C550">
        <v>70.091754055593896</v>
      </c>
    </row>
    <row r="551" spans="1:3">
      <c r="A551">
        <v>160</v>
      </c>
      <c r="B551">
        <v>2</v>
      </c>
      <c r="C551">
        <v>69.431822368376302</v>
      </c>
    </row>
    <row r="552" spans="1:3">
      <c r="A552">
        <v>160</v>
      </c>
      <c r="B552">
        <v>2</v>
      </c>
      <c r="C552">
        <v>69.467654663923796</v>
      </c>
    </row>
    <row r="553" spans="1:3">
      <c r="A553">
        <v>160</v>
      </c>
      <c r="B553">
        <v>2</v>
      </c>
      <c r="C553">
        <v>69.625088371413895</v>
      </c>
    </row>
    <row r="554" spans="1:3">
      <c r="A554">
        <v>160</v>
      </c>
      <c r="B554">
        <v>2</v>
      </c>
      <c r="C554">
        <v>67.9365624405483</v>
      </c>
    </row>
    <row r="555" spans="1:3">
      <c r="A555">
        <v>160</v>
      </c>
      <c r="B555">
        <v>2</v>
      </c>
      <c r="C555">
        <v>69.421672196296797</v>
      </c>
    </row>
    <row r="556" spans="1:3">
      <c r="A556">
        <v>160</v>
      </c>
      <c r="B556">
        <v>2</v>
      </c>
      <c r="C556">
        <v>69.5161567752465</v>
      </c>
    </row>
    <row r="557" spans="1:3">
      <c r="A557">
        <v>160</v>
      </c>
      <c r="B557">
        <v>2</v>
      </c>
      <c r="C557">
        <v>69.355556284283296</v>
      </c>
    </row>
    <row r="558" spans="1:3">
      <c r="A558">
        <v>160</v>
      </c>
      <c r="B558">
        <v>2</v>
      </c>
      <c r="C558">
        <v>69.852600412411704</v>
      </c>
    </row>
    <row r="559" spans="1:3">
      <c r="A559">
        <v>160</v>
      </c>
      <c r="B559">
        <v>2</v>
      </c>
      <c r="C559">
        <v>69.694660295603796</v>
      </c>
    </row>
    <row r="560" spans="1:3">
      <c r="A560">
        <v>160</v>
      </c>
      <c r="B560">
        <v>2</v>
      </c>
      <c r="C560">
        <v>69.130419487187993</v>
      </c>
    </row>
    <row r="561" spans="1:3">
      <c r="A561">
        <v>160</v>
      </c>
      <c r="B561">
        <v>2</v>
      </c>
      <c r="C561">
        <v>69.435454005173497</v>
      </c>
    </row>
    <row r="562" spans="1:3">
      <c r="A562">
        <v>160</v>
      </c>
      <c r="B562">
        <v>2</v>
      </c>
      <c r="C562">
        <v>68.548821671399395</v>
      </c>
    </row>
    <row r="563" spans="1:3">
      <c r="A563">
        <v>160</v>
      </c>
      <c r="B563">
        <v>2</v>
      </c>
      <c r="C563">
        <v>71.204810756374997</v>
      </c>
    </row>
    <row r="564" spans="1:3">
      <c r="A564">
        <v>160</v>
      </c>
      <c r="B564">
        <v>2</v>
      </c>
      <c r="C564">
        <v>69.194000646914603</v>
      </c>
    </row>
    <row r="565" spans="1:3">
      <c r="A565">
        <v>160</v>
      </c>
      <c r="B565">
        <v>2</v>
      </c>
      <c r="C565">
        <v>69.710301860345794</v>
      </c>
    </row>
    <row r="566" spans="1:3">
      <c r="A566">
        <v>160</v>
      </c>
      <c r="B566">
        <v>2</v>
      </c>
      <c r="C566">
        <v>71.227435759096693</v>
      </c>
    </row>
    <row r="567" spans="1:3">
      <c r="A567">
        <v>160</v>
      </c>
      <c r="B567">
        <v>2</v>
      </c>
      <c r="C567">
        <v>69.675639498650895</v>
      </c>
    </row>
    <row r="568" spans="1:3">
      <c r="A568">
        <v>160</v>
      </c>
      <c r="B568">
        <v>2</v>
      </c>
      <c r="C568">
        <v>68.576912998106494</v>
      </c>
    </row>
    <row r="569" spans="1:3">
      <c r="A569">
        <v>160</v>
      </c>
      <c r="B569">
        <v>2</v>
      </c>
      <c r="C569">
        <v>69.952047841155604</v>
      </c>
    </row>
    <row r="570" spans="1:3">
      <c r="A570">
        <v>160</v>
      </c>
      <c r="B570">
        <v>2</v>
      </c>
      <c r="C570">
        <v>69.333507429652997</v>
      </c>
    </row>
    <row r="571" spans="1:3">
      <c r="A571">
        <v>160</v>
      </c>
      <c r="B571">
        <v>2</v>
      </c>
      <c r="C571">
        <v>69.438486480760304</v>
      </c>
    </row>
    <row r="572" spans="1:3">
      <c r="A572">
        <v>160</v>
      </c>
      <c r="B572">
        <v>2</v>
      </c>
      <c r="C572">
        <v>69.098889600503796</v>
      </c>
    </row>
    <row r="573" spans="1:3">
      <c r="A573">
        <v>160</v>
      </c>
      <c r="B573">
        <v>2</v>
      </c>
      <c r="C573">
        <v>68.648101602533998</v>
      </c>
    </row>
    <row r="574" spans="1:3">
      <c r="A574">
        <v>160</v>
      </c>
      <c r="B574">
        <v>2</v>
      </c>
      <c r="C574">
        <v>69.384691640197801</v>
      </c>
    </row>
    <row r="575" spans="1:3">
      <c r="A575">
        <v>160</v>
      </c>
      <c r="B575">
        <v>2</v>
      </c>
      <c r="C575">
        <v>68.766284499535104</v>
      </c>
    </row>
    <row r="576" spans="1:3">
      <c r="A576">
        <v>160</v>
      </c>
      <c r="B576">
        <v>2</v>
      </c>
      <c r="C576">
        <v>68.736653435932396</v>
      </c>
    </row>
    <row r="577" spans="1:3">
      <c r="A577">
        <v>160</v>
      </c>
      <c r="B577">
        <v>2</v>
      </c>
      <c r="C577">
        <v>68.8422853710249</v>
      </c>
    </row>
    <row r="578" spans="1:3">
      <c r="A578">
        <v>160</v>
      </c>
      <c r="B578">
        <v>2</v>
      </c>
      <c r="C578">
        <v>70.064713253873606</v>
      </c>
    </row>
    <row r="579" spans="1:3">
      <c r="A579">
        <v>160</v>
      </c>
      <c r="B579">
        <v>2</v>
      </c>
      <c r="C579">
        <v>69.552232723362195</v>
      </c>
    </row>
    <row r="580" spans="1:3">
      <c r="A580">
        <v>160</v>
      </c>
      <c r="B580">
        <v>2</v>
      </c>
      <c r="C580">
        <v>68.068878919292999</v>
      </c>
    </row>
    <row r="581" spans="1:3">
      <c r="A581">
        <v>160</v>
      </c>
      <c r="B581">
        <v>2</v>
      </c>
      <c r="C581">
        <v>68.970825979385097</v>
      </c>
    </row>
    <row r="582" spans="1:3">
      <c r="A582">
        <v>160</v>
      </c>
      <c r="B582">
        <v>2</v>
      </c>
      <c r="C582">
        <v>69.495396388856193</v>
      </c>
    </row>
    <row r="583" spans="1:3">
      <c r="A583">
        <v>160</v>
      </c>
      <c r="B583">
        <v>2</v>
      </c>
      <c r="C583">
        <v>69.795288056747196</v>
      </c>
    </row>
    <row r="584" spans="1:3">
      <c r="A584">
        <v>160</v>
      </c>
      <c r="B584">
        <v>2</v>
      </c>
      <c r="C584">
        <v>69.894980655552899</v>
      </c>
    </row>
    <row r="585" spans="1:3">
      <c r="A585">
        <v>160</v>
      </c>
      <c r="B585">
        <v>2</v>
      </c>
      <c r="C585">
        <v>68.961988904006702</v>
      </c>
    </row>
    <row r="586" spans="1:3">
      <c r="A586">
        <v>160</v>
      </c>
      <c r="B586">
        <v>2</v>
      </c>
      <c r="C586">
        <v>71.047258262142094</v>
      </c>
    </row>
    <row r="587" spans="1:3">
      <c r="A587">
        <v>160</v>
      </c>
      <c r="B587">
        <v>2</v>
      </c>
      <c r="C587">
        <v>69.3693904361444</v>
      </c>
    </row>
    <row r="588" spans="1:3">
      <c r="A588">
        <v>160</v>
      </c>
      <c r="B588">
        <v>2</v>
      </c>
      <c r="C588">
        <v>69.347200763383398</v>
      </c>
    </row>
    <row r="589" spans="1:3">
      <c r="A589">
        <v>160</v>
      </c>
      <c r="B589">
        <v>2</v>
      </c>
      <c r="C589">
        <v>68.117497427199794</v>
      </c>
    </row>
    <row r="590" spans="1:3">
      <c r="A590">
        <v>160</v>
      </c>
      <c r="B590">
        <v>2</v>
      </c>
      <c r="C590">
        <v>68.829645709009796</v>
      </c>
    </row>
    <row r="591" spans="1:3">
      <c r="A591">
        <v>160</v>
      </c>
      <c r="B591">
        <v>2</v>
      </c>
      <c r="C591">
        <v>69.396698727668706</v>
      </c>
    </row>
    <row r="592" spans="1:3">
      <c r="A592">
        <v>160</v>
      </c>
      <c r="B592">
        <v>2</v>
      </c>
      <c r="C592">
        <v>67.035810750879406</v>
      </c>
    </row>
    <row r="593" spans="1:3">
      <c r="A593">
        <v>160</v>
      </c>
      <c r="B593">
        <v>2</v>
      </c>
      <c r="C593">
        <v>68.558631529823501</v>
      </c>
    </row>
    <row r="594" spans="1:3">
      <c r="A594">
        <v>160</v>
      </c>
      <c r="B594">
        <v>2</v>
      </c>
      <c r="C594">
        <v>67.868062843188895</v>
      </c>
    </row>
    <row r="595" spans="1:3">
      <c r="A595">
        <v>160</v>
      </c>
      <c r="B595">
        <v>2</v>
      </c>
      <c r="C595">
        <v>70.551093612407598</v>
      </c>
    </row>
    <row r="596" spans="1:3">
      <c r="A596">
        <v>160</v>
      </c>
      <c r="B596">
        <v>2</v>
      </c>
      <c r="C596">
        <v>69.546452459515905</v>
      </c>
    </row>
    <row r="597" spans="1:3">
      <c r="A597">
        <v>160</v>
      </c>
      <c r="B597">
        <v>2</v>
      </c>
      <c r="C597">
        <v>69.425010867509499</v>
      </c>
    </row>
    <row r="598" spans="1:3">
      <c r="A598">
        <v>160</v>
      </c>
      <c r="B598">
        <v>2</v>
      </c>
      <c r="C598">
        <v>68.242566266418294</v>
      </c>
    </row>
    <row r="599" spans="1:3">
      <c r="A599">
        <v>160</v>
      </c>
      <c r="B599">
        <v>2</v>
      </c>
      <c r="C599">
        <v>69.9388851461418</v>
      </c>
    </row>
    <row r="600" spans="1:3">
      <c r="A600">
        <v>160</v>
      </c>
      <c r="B600">
        <v>2</v>
      </c>
      <c r="C600">
        <v>68.844780432898204</v>
      </c>
    </row>
    <row r="601" spans="1:3">
      <c r="A601">
        <v>160</v>
      </c>
      <c r="B601">
        <v>2</v>
      </c>
      <c r="C601">
        <v>69.030273378044598</v>
      </c>
    </row>
    <row r="602" spans="1:3">
      <c r="A602">
        <v>160</v>
      </c>
      <c r="B602">
        <v>3</v>
      </c>
      <c r="C602">
        <v>62.070608195406997</v>
      </c>
    </row>
    <row r="603" spans="1:3">
      <c r="A603">
        <v>160</v>
      </c>
      <c r="B603">
        <v>3</v>
      </c>
      <c r="C603">
        <v>61.365663446430602</v>
      </c>
    </row>
    <row r="604" spans="1:3">
      <c r="A604">
        <v>160</v>
      </c>
      <c r="B604">
        <v>3</v>
      </c>
      <c r="C604">
        <v>62.790087279894202</v>
      </c>
    </row>
    <row r="605" spans="1:3">
      <c r="A605">
        <v>160</v>
      </c>
      <c r="B605">
        <v>3</v>
      </c>
      <c r="C605">
        <v>61.866665343804598</v>
      </c>
    </row>
    <row r="606" spans="1:3">
      <c r="A606">
        <v>160</v>
      </c>
      <c r="B606">
        <v>3</v>
      </c>
      <c r="C606">
        <v>62.605241656544102</v>
      </c>
    </row>
    <row r="607" spans="1:3">
      <c r="A607">
        <v>160</v>
      </c>
      <c r="B607">
        <v>3</v>
      </c>
      <c r="C607">
        <v>61.418039537784402</v>
      </c>
    </row>
    <row r="608" spans="1:3">
      <c r="A608">
        <v>160</v>
      </c>
      <c r="B608">
        <v>3</v>
      </c>
      <c r="C608">
        <v>62.135130610565298</v>
      </c>
    </row>
    <row r="609" spans="1:3">
      <c r="A609">
        <v>160</v>
      </c>
      <c r="B609">
        <v>3</v>
      </c>
      <c r="C609">
        <v>62.569781166733897</v>
      </c>
    </row>
    <row r="610" spans="1:3">
      <c r="A610">
        <v>160</v>
      </c>
      <c r="B610">
        <v>3</v>
      </c>
      <c r="C610">
        <v>61.5732391107802</v>
      </c>
    </row>
    <row r="611" spans="1:3">
      <c r="A611">
        <v>160</v>
      </c>
      <c r="B611">
        <v>3</v>
      </c>
      <c r="C611">
        <v>62.683169281852102</v>
      </c>
    </row>
    <row r="612" spans="1:3">
      <c r="A612">
        <v>160</v>
      </c>
      <c r="B612">
        <v>3</v>
      </c>
      <c r="C612">
        <v>61.856115035695296</v>
      </c>
    </row>
    <row r="613" spans="1:3">
      <c r="A613">
        <v>160</v>
      </c>
      <c r="B613">
        <v>3</v>
      </c>
      <c r="C613">
        <v>62.078853220806103</v>
      </c>
    </row>
    <row r="614" spans="1:3">
      <c r="A614">
        <v>160</v>
      </c>
      <c r="B614">
        <v>3</v>
      </c>
      <c r="C614">
        <v>62.411719754955001</v>
      </c>
    </row>
    <row r="615" spans="1:3">
      <c r="A615">
        <v>160</v>
      </c>
      <c r="B615">
        <v>3</v>
      </c>
      <c r="C615">
        <v>62.645833578754399</v>
      </c>
    </row>
    <row r="616" spans="1:3">
      <c r="A616">
        <v>160</v>
      </c>
      <c r="B616">
        <v>3</v>
      </c>
      <c r="C616">
        <v>61.894594650569701</v>
      </c>
    </row>
    <row r="617" spans="1:3">
      <c r="A617">
        <v>160</v>
      </c>
      <c r="B617">
        <v>3</v>
      </c>
      <c r="C617">
        <v>62.220861278448801</v>
      </c>
    </row>
    <row r="618" spans="1:3">
      <c r="A618">
        <v>160</v>
      </c>
      <c r="B618">
        <v>3</v>
      </c>
      <c r="C618">
        <v>61.925177323200899</v>
      </c>
    </row>
    <row r="619" spans="1:3">
      <c r="A619">
        <v>160</v>
      </c>
      <c r="B619">
        <v>3</v>
      </c>
      <c r="C619">
        <v>62.962946140162501</v>
      </c>
    </row>
    <row r="620" spans="1:3">
      <c r="A620">
        <v>160</v>
      </c>
      <c r="B620">
        <v>3</v>
      </c>
      <c r="C620">
        <v>62.074881161511698</v>
      </c>
    </row>
    <row r="621" spans="1:3">
      <c r="A621">
        <v>160</v>
      </c>
      <c r="B621">
        <v>3</v>
      </c>
      <c r="C621">
        <v>62.345821153646</v>
      </c>
    </row>
    <row r="622" spans="1:3">
      <c r="A622">
        <v>160</v>
      </c>
      <c r="B622">
        <v>3</v>
      </c>
      <c r="C622">
        <v>61.555641574456601</v>
      </c>
    </row>
    <row r="623" spans="1:3">
      <c r="A623">
        <v>160</v>
      </c>
      <c r="B623">
        <v>3</v>
      </c>
      <c r="C623">
        <v>62.036515720300898</v>
      </c>
    </row>
    <row r="624" spans="1:3">
      <c r="A624">
        <v>160</v>
      </c>
      <c r="B624">
        <v>3</v>
      </c>
      <c r="C624">
        <v>62.451596096409602</v>
      </c>
    </row>
    <row r="625" spans="1:3">
      <c r="A625">
        <v>160</v>
      </c>
      <c r="B625">
        <v>3</v>
      </c>
      <c r="C625">
        <v>62.041744903676602</v>
      </c>
    </row>
    <row r="626" spans="1:3">
      <c r="A626">
        <v>160</v>
      </c>
      <c r="B626">
        <v>3</v>
      </c>
      <c r="C626">
        <v>62.315258159449797</v>
      </c>
    </row>
    <row r="627" spans="1:3">
      <c r="A627">
        <v>160</v>
      </c>
      <c r="B627">
        <v>3</v>
      </c>
      <c r="C627">
        <v>62.533750715254499</v>
      </c>
    </row>
    <row r="628" spans="1:3">
      <c r="A628">
        <v>160</v>
      </c>
      <c r="B628">
        <v>3</v>
      </c>
      <c r="C628">
        <v>62.300874857035502</v>
      </c>
    </row>
    <row r="629" spans="1:3">
      <c r="A629">
        <v>160</v>
      </c>
      <c r="B629">
        <v>3</v>
      </c>
      <c r="C629">
        <v>62.679063795973804</v>
      </c>
    </row>
    <row r="630" spans="1:3">
      <c r="A630">
        <v>160</v>
      </c>
      <c r="B630">
        <v>3</v>
      </c>
      <c r="C630">
        <v>61.848008309529497</v>
      </c>
    </row>
    <row r="631" spans="1:3">
      <c r="A631">
        <v>160</v>
      </c>
      <c r="B631">
        <v>3</v>
      </c>
      <c r="C631">
        <v>62.129425785342001</v>
      </c>
    </row>
    <row r="632" spans="1:3">
      <c r="A632">
        <v>160</v>
      </c>
      <c r="B632">
        <v>3</v>
      </c>
      <c r="C632">
        <v>62.207555821193402</v>
      </c>
    </row>
    <row r="633" spans="1:3">
      <c r="A633">
        <v>160</v>
      </c>
      <c r="B633">
        <v>3</v>
      </c>
      <c r="C633">
        <v>62.197707561738902</v>
      </c>
    </row>
    <row r="634" spans="1:3">
      <c r="A634">
        <v>160</v>
      </c>
      <c r="B634">
        <v>3</v>
      </c>
      <c r="C634">
        <v>61.933117969922698</v>
      </c>
    </row>
    <row r="635" spans="1:3">
      <c r="A635">
        <v>160</v>
      </c>
      <c r="B635">
        <v>3</v>
      </c>
      <c r="C635">
        <v>62.024671695578299</v>
      </c>
    </row>
    <row r="636" spans="1:3">
      <c r="A636">
        <v>160</v>
      </c>
      <c r="B636">
        <v>3</v>
      </c>
      <c r="C636">
        <v>61.962122271584398</v>
      </c>
    </row>
    <row r="637" spans="1:3">
      <c r="A637">
        <v>160</v>
      </c>
      <c r="B637">
        <v>3</v>
      </c>
      <c r="C637">
        <v>62.248871871771399</v>
      </c>
    </row>
    <row r="638" spans="1:3">
      <c r="A638">
        <v>160</v>
      </c>
      <c r="B638">
        <v>3</v>
      </c>
      <c r="C638">
        <v>62.310521706640799</v>
      </c>
    </row>
    <row r="639" spans="1:3">
      <c r="A639">
        <v>160</v>
      </c>
      <c r="B639">
        <v>3</v>
      </c>
      <c r="C639">
        <v>62.6982732691826</v>
      </c>
    </row>
    <row r="640" spans="1:3">
      <c r="A640">
        <v>160</v>
      </c>
      <c r="B640">
        <v>3</v>
      </c>
      <c r="C640">
        <v>61.801386922683697</v>
      </c>
    </row>
    <row r="641" spans="1:3">
      <c r="A641">
        <v>160</v>
      </c>
      <c r="B641">
        <v>3</v>
      </c>
      <c r="C641">
        <v>61.788062886592897</v>
      </c>
    </row>
    <row r="642" spans="1:3">
      <c r="A642">
        <v>160</v>
      </c>
      <c r="B642">
        <v>3</v>
      </c>
      <c r="C642">
        <v>62.191517110388702</v>
      </c>
    </row>
    <row r="643" spans="1:3">
      <c r="A643">
        <v>160</v>
      </c>
      <c r="B643">
        <v>3</v>
      </c>
      <c r="C643">
        <v>62.430541399861198</v>
      </c>
    </row>
    <row r="644" spans="1:3">
      <c r="A644">
        <v>160</v>
      </c>
      <c r="B644">
        <v>3</v>
      </c>
      <c r="C644">
        <v>62.057479173050503</v>
      </c>
    </row>
    <row r="645" spans="1:3">
      <c r="A645">
        <v>160</v>
      </c>
      <c r="B645">
        <v>3</v>
      </c>
      <c r="C645">
        <v>61.841192304331599</v>
      </c>
    </row>
    <row r="646" spans="1:3">
      <c r="A646">
        <v>160</v>
      </c>
      <c r="B646">
        <v>3</v>
      </c>
      <c r="C646">
        <v>61.592151822133602</v>
      </c>
    </row>
    <row r="647" spans="1:3">
      <c r="A647">
        <v>160</v>
      </c>
      <c r="B647">
        <v>3</v>
      </c>
      <c r="C647">
        <v>62.299806672338903</v>
      </c>
    </row>
    <row r="648" spans="1:3">
      <c r="A648">
        <v>160</v>
      </c>
      <c r="B648">
        <v>3</v>
      </c>
      <c r="C648">
        <v>62.206930635371798</v>
      </c>
    </row>
    <row r="649" spans="1:3">
      <c r="A649">
        <v>160</v>
      </c>
      <c r="B649">
        <v>3</v>
      </c>
      <c r="C649">
        <v>62.633373373566201</v>
      </c>
    </row>
    <row r="650" spans="1:3">
      <c r="A650">
        <v>160</v>
      </c>
      <c r="B650">
        <v>3</v>
      </c>
      <c r="C650">
        <v>62.714957604312602</v>
      </c>
    </row>
    <row r="651" spans="1:3">
      <c r="A651">
        <v>160</v>
      </c>
      <c r="B651">
        <v>3</v>
      </c>
      <c r="C651">
        <v>62.456290402049603</v>
      </c>
    </row>
    <row r="652" spans="1:3">
      <c r="A652">
        <v>160</v>
      </c>
      <c r="B652">
        <v>3</v>
      </c>
      <c r="C652">
        <v>62.525387748969202</v>
      </c>
    </row>
    <row r="653" spans="1:3">
      <c r="A653">
        <v>160</v>
      </c>
      <c r="B653">
        <v>3</v>
      </c>
      <c r="C653">
        <v>61.594939321503198</v>
      </c>
    </row>
    <row r="654" spans="1:3">
      <c r="A654">
        <v>160</v>
      </c>
      <c r="B654">
        <v>3</v>
      </c>
      <c r="C654">
        <v>61.867382393536197</v>
      </c>
    </row>
    <row r="655" spans="1:3">
      <c r="A655">
        <v>160</v>
      </c>
      <c r="B655">
        <v>3</v>
      </c>
      <c r="C655">
        <v>62.174474151735197</v>
      </c>
    </row>
    <row r="656" spans="1:3">
      <c r="A656">
        <v>160</v>
      </c>
      <c r="B656">
        <v>3</v>
      </c>
      <c r="C656">
        <v>62.333932929794599</v>
      </c>
    </row>
    <row r="657" spans="1:3">
      <c r="A657">
        <v>160</v>
      </c>
      <c r="B657">
        <v>3</v>
      </c>
      <c r="C657">
        <v>62.493757751983097</v>
      </c>
    </row>
    <row r="658" spans="1:3">
      <c r="A658">
        <v>160</v>
      </c>
      <c r="B658">
        <v>3</v>
      </c>
      <c r="C658">
        <v>62.281233491571697</v>
      </c>
    </row>
    <row r="659" spans="1:3">
      <c r="A659">
        <v>160</v>
      </c>
      <c r="B659">
        <v>3</v>
      </c>
      <c r="C659">
        <v>61.624002208180102</v>
      </c>
    </row>
    <row r="660" spans="1:3">
      <c r="A660">
        <v>160</v>
      </c>
      <c r="B660">
        <v>3</v>
      </c>
      <c r="C660">
        <v>62.807953105139298</v>
      </c>
    </row>
    <row r="661" spans="1:3">
      <c r="A661">
        <v>160</v>
      </c>
      <c r="B661">
        <v>3</v>
      </c>
      <c r="C661">
        <v>62.053479514770302</v>
      </c>
    </row>
    <row r="662" spans="1:3">
      <c r="A662">
        <v>160</v>
      </c>
      <c r="B662">
        <v>3</v>
      </c>
      <c r="C662">
        <v>61.912868454761202</v>
      </c>
    </row>
    <row r="663" spans="1:3">
      <c r="A663">
        <v>160</v>
      </c>
      <c r="B663">
        <v>3</v>
      </c>
      <c r="C663">
        <v>62.428484233657898</v>
      </c>
    </row>
    <row r="664" spans="1:3">
      <c r="A664">
        <v>160</v>
      </c>
      <c r="B664">
        <v>3</v>
      </c>
      <c r="C664">
        <v>62.505496824524201</v>
      </c>
    </row>
    <row r="665" spans="1:3">
      <c r="A665">
        <v>160</v>
      </c>
      <c r="B665">
        <v>3</v>
      </c>
      <c r="C665">
        <v>62.236263820182103</v>
      </c>
    </row>
    <row r="666" spans="1:3">
      <c r="A666">
        <v>160</v>
      </c>
      <c r="B666">
        <v>3</v>
      </c>
      <c r="C666">
        <v>62.124200453987399</v>
      </c>
    </row>
    <row r="667" spans="1:3">
      <c r="A667">
        <v>160</v>
      </c>
      <c r="B667">
        <v>3</v>
      </c>
      <c r="C667">
        <v>62.523618665893999</v>
      </c>
    </row>
    <row r="668" spans="1:3">
      <c r="A668">
        <v>160</v>
      </c>
      <c r="B668">
        <v>3</v>
      </c>
      <c r="C668">
        <v>62.503016963373597</v>
      </c>
    </row>
    <row r="669" spans="1:3">
      <c r="A669">
        <v>160</v>
      </c>
      <c r="B669">
        <v>3</v>
      </c>
      <c r="C669">
        <v>62.070581203583401</v>
      </c>
    </row>
    <row r="670" spans="1:3">
      <c r="A670">
        <v>160</v>
      </c>
      <c r="B670">
        <v>3</v>
      </c>
      <c r="C670">
        <v>61.860684785209301</v>
      </c>
    </row>
    <row r="671" spans="1:3">
      <c r="A671">
        <v>160</v>
      </c>
      <c r="B671">
        <v>3</v>
      </c>
      <c r="C671">
        <v>61.873845023667897</v>
      </c>
    </row>
    <row r="672" spans="1:3">
      <c r="A672">
        <v>160</v>
      </c>
      <c r="B672">
        <v>3</v>
      </c>
      <c r="C672">
        <v>61.776869355772</v>
      </c>
    </row>
    <row r="673" spans="1:3">
      <c r="A673">
        <v>160</v>
      </c>
      <c r="B673">
        <v>3</v>
      </c>
      <c r="C673">
        <v>62.178459021955597</v>
      </c>
    </row>
    <row r="674" spans="1:3">
      <c r="A674">
        <v>160</v>
      </c>
      <c r="B674">
        <v>3</v>
      </c>
      <c r="C674">
        <v>61.966204339660003</v>
      </c>
    </row>
    <row r="675" spans="1:3">
      <c r="A675">
        <v>160</v>
      </c>
      <c r="B675">
        <v>3</v>
      </c>
      <c r="C675">
        <v>61.980646168823199</v>
      </c>
    </row>
    <row r="676" spans="1:3">
      <c r="A676">
        <v>160</v>
      </c>
      <c r="B676">
        <v>3</v>
      </c>
      <c r="C676">
        <v>62.149596838414404</v>
      </c>
    </row>
    <row r="677" spans="1:3">
      <c r="A677">
        <v>160</v>
      </c>
      <c r="B677">
        <v>3</v>
      </c>
      <c r="C677">
        <v>62.123351300471299</v>
      </c>
    </row>
    <row r="678" spans="1:3">
      <c r="A678">
        <v>160</v>
      </c>
      <c r="B678">
        <v>3</v>
      </c>
      <c r="C678">
        <v>62.990448390048797</v>
      </c>
    </row>
    <row r="679" spans="1:3">
      <c r="A679">
        <v>160</v>
      </c>
      <c r="B679">
        <v>3</v>
      </c>
      <c r="C679">
        <v>62.417522966900499</v>
      </c>
    </row>
    <row r="680" spans="1:3">
      <c r="A680">
        <v>160</v>
      </c>
      <c r="B680">
        <v>3</v>
      </c>
      <c r="C680">
        <v>62.156380433725303</v>
      </c>
    </row>
    <row r="681" spans="1:3">
      <c r="A681">
        <v>160</v>
      </c>
      <c r="B681">
        <v>3</v>
      </c>
      <c r="C681">
        <v>62.622201294306102</v>
      </c>
    </row>
    <row r="682" spans="1:3">
      <c r="A682">
        <v>160</v>
      </c>
      <c r="B682">
        <v>3</v>
      </c>
      <c r="C682">
        <v>62.442049079718501</v>
      </c>
    </row>
    <row r="683" spans="1:3">
      <c r="A683">
        <v>160</v>
      </c>
      <c r="B683">
        <v>3</v>
      </c>
      <c r="C683">
        <v>61.825736797896298</v>
      </c>
    </row>
    <row r="684" spans="1:3">
      <c r="A684">
        <v>160</v>
      </c>
      <c r="B684">
        <v>3</v>
      </c>
      <c r="C684">
        <v>62.164494727451299</v>
      </c>
    </row>
    <row r="685" spans="1:3">
      <c r="A685">
        <v>160</v>
      </c>
      <c r="B685">
        <v>3</v>
      </c>
      <c r="C685">
        <v>62.415632132590702</v>
      </c>
    </row>
    <row r="686" spans="1:3">
      <c r="A686">
        <v>160</v>
      </c>
      <c r="B686">
        <v>3</v>
      </c>
      <c r="C686">
        <v>62.515111225337897</v>
      </c>
    </row>
    <row r="687" spans="1:3">
      <c r="A687">
        <v>160</v>
      </c>
      <c r="B687">
        <v>3</v>
      </c>
      <c r="C687">
        <v>62.6211269091907</v>
      </c>
    </row>
    <row r="688" spans="1:3">
      <c r="A688">
        <v>160</v>
      </c>
      <c r="B688">
        <v>3</v>
      </c>
      <c r="C688">
        <v>62.176915195478898</v>
      </c>
    </row>
    <row r="689" spans="1:3">
      <c r="A689">
        <v>160</v>
      </c>
      <c r="B689">
        <v>3</v>
      </c>
      <c r="C689">
        <v>61.774788256656997</v>
      </c>
    </row>
    <row r="690" spans="1:3">
      <c r="A690">
        <v>160</v>
      </c>
      <c r="B690">
        <v>3</v>
      </c>
      <c r="C690">
        <v>62.494862127834097</v>
      </c>
    </row>
    <row r="691" spans="1:3">
      <c r="A691">
        <v>160</v>
      </c>
      <c r="B691">
        <v>3</v>
      </c>
      <c r="C691">
        <v>62.1145154822621</v>
      </c>
    </row>
    <row r="692" spans="1:3">
      <c r="A692">
        <v>160</v>
      </c>
      <c r="B692">
        <v>3</v>
      </c>
      <c r="C692">
        <v>61.416090361183997</v>
      </c>
    </row>
    <row r="693" spans="1:3">
      <c r="A693">
        <v>160</v>
      </c>
      <c r="B693">
        <v>3</v>
      </c>
      <c r="C693">
        <v>61.700200697267498</v>
      </c>
    </row>
    <row r="694" spans="1:3">
      <c r="A694">
        <v>160</v>
      </c>
      <c r="B694">
        <v>3</v>
      </c>
      <c r="C694">
        <v>61.526437209205298</v>
      </c>
    </row>
    <row r="695" spans="1:3">
      <c r="A695">
        <v>160</v>
      </c>
      <c r="B695">
        <v>3</v>
      </c>
      <c r="C695">
        <v>61.647603853349302</v>
      </c>
    </row>
    <row r="696" spans="1:3">
      <c r="A696">
        <v>160</v>
      </c>
      <c r="B696">
        <v>3</v>
      </c>
      <c r="C696">
        <v>61.989337969991098</v>
      </c>
    </row>
    <row r="697" spans="1:3">
      <c r="A697">
        <v>160</v>
      </c>
      <c r="B697">
        <v>3</v>
      </c>
      <c r="C697">
        <v>62.199210339908397</v>
      </c>
    </row>
    <row r="698" spans="1:3">
      <c r="A698">
        <v>160</v>
      </c>
      <c r="B698">
        <v>3</v>
      </c>
      <c r="C698">
        <v>62.096991485361102</v>
      </c>
    </row>
    <row r="699" spans="1:3">
      <c r="A699">
        <v>160</v>
      </c>
      <c r="B699">
        <v>3</v>
      </c>
      <c r="C699">
        <v>62.603701454912098</v>
      </c>
    </row>
    <row r="700" spans="1:3">
      <c r="A700">
        <v>160</v>
      </c>
      <c r="B700">
        <v>3</v>
      </c>
      <c r="C700">
        <v>61.704903107167198</v>
      </c>
    </row>
    <row r="701" spans="1:3">
      <c r="A701">
        <v>160</v>
      </c>
      <c r="B701">
        <v>3</v>
      </c>
      <c r="C701">
        <v>61.961382009697701</v>
      </c>
    </row>
    <row r="702" spans="1:3">
      <c r="A702">
        <v>160</v>
      </c>
      <c r="B702">
        <v>4</v>
      </c>
      <c r="C702">
        <v>71.949164962093604</v>
      </c>
    </row>
    <row r="703" spans="1:3">
      <c r="A703">
        <v>160</v>
      </c>
      <c r="B703">
        <v>4</v>
      </c>
      <c r="C703">
        <v>71.248099466152695</v>
      </c>
    </row>
    <row r="704" spans="1:3">
      <c r="A704">
        <v>160</v>
      </c>
      <c r="B704">
        <v>4</v>
      </c>
      <c r="C704">
        <v>72.496986755241906</v>
      </c>
    </row>
    <row r="705" spans="1:3">
      <c r="A705">
        <v>160</v>
      </c>
      <c r="B705">
        <v>4</v>
      </c>
      <c r="C705">
        <v>73.244643332190805</v>
      </c>
    </row>
    <row r="706" spans="1:3">
      <c r="A706">
        <v>160</v>
      </c>
      <c r="B706">
        <v>4</v>
      </c>
      <c r="C706">
        <v>71.514502690119301</v>
      </c>
    </row>
    <row r="707" spans="1:3">
      <c r="A707">
        <v>160</v>
      </c>
      <c r="B707">
        <v>4</v>
      </c>
      <c r="C707">
        <v>71.554397520357995</v>
      </c>
    </row>
    <row r="708" spans="1:3">
      <c r="A708">
        <v>160</v>
      </c>
      <c r="B708">
        <v>4</v>
      </c>
      <c r="C708">
        <v>72.717776058534895</v>
      </c>
    </row>
    <row r="709" spans="1:3">
      <c r="A709">
        <v>160</v>
      </c>
      <c r="B709">
        <v>4</v>
      </c>
      <c r="C709">
        <v>71.572195697922595</v>
      </c>
    </row>
    <row r="710" spans="1:3">
      <c r="A710">
        <v>160</v>
      </c>
      <c r="B710">
        <v>4</v>
      </c>
      <c r="C710">
        <v>70.035133953632197</v>
      </c>
    </row>
    <row r="711" spans="1:3">
      <c r="A711">
        <v>160</v>
      </c>
      <c r="B711">
        <v>4</v>
      </c>
      <c r="C711">
        <v>71.890987328936404</v>
      </c>
    </row>
    <row r="712" spans="1:3">
      <c r="A712">
        <v>160</v>
      </c>
      <c r="B712">
        <v>4</v>
      </c>
      <c r="C712">
        <v>70.960441072425496</v>
      </c>
    </row>
    <row r="713" spans="1:3">
      <c r="A713">
        <v>160</v>
      </c>
      <c r="B713">
        <v>4</v>
      </c>
      <c r="C713">
        <v>71.084840760165093</v>
      </c>
    </row>
    <row r="714" spans="1:3">
      <c r="A714">
        <v>160</v>
      </c>
      <c r="B714">
        <v>4</v>
      </c>
      <c r="C714">
        <v>71.566003371494304</v>
      </c>
    </row>
    <row r="715" spans="1:3">
      <c r="A715">
        <v>160</v>
      </c>
      <c r="B715">
        <v>4</v>
      </c>
      <c r="C715">
        <v>72.367083519998403</v>
      </c>
    </row>
    <row r="716" spans="1:3">
      <c r="A716">
        <v>160</v>
      </c>
      <c r="B716">
        <v>4</v>
      </c>
      <c r="C716">
        <v>72.672034214237001</v>
      </c>
    </row>
    <row r="717" spans="1:3">
      <c r="A717">
        <v>160</v>
      </c>
      <c r="B717">
        <v>4</v>
      </c>
      <c r="C717">
        <v>71.723567689138903</v>
      </c>
    </row>
    <row r="718" spans="1:3">
      <c r="A718">
        <v>160</v>
      </c>
      <c r="B718">
        <v>4</v>
      </c>
      <c r="C718">
        <v>71.873752502503805</v>
      </c>
    </row>
    <row r="719" spans="1:3">
      <c r="A719">
        <v>160</v>
      </c>
      <c r="B719">
        <v>4</v>
      </c>
      <c r="C719">
        <v>72.486623221239995</v>
      </c>
    </row>
    <row r="720" spans="1:3">
      <c r="A720">
        <v>160</v>
      </c>
      <c r="B720">
        <v>4</v>
      </c>
      <c r="C720">
        <v>71.669936627396098</v>
      </c>
    </row>
    <row r="721" spans="1:3">
      <c r="A721">
        <v>160</v>
      </c>
      <c r="B721">
        <v>4</v>
      </c>
      <c r="C721">
        <v>70.852595086581701</v>
      </c>
    </row>
    <row r="722" spans="1:3">
      <c r="A722">
        <v>160</v>
      </c>
      <c r="B722">
        <v>4</v>
      </c>
      <c r="C722">
        <v>70.600923613169002</v>
      </c>
    </row>
    <row r="723" spans="1:3">
      <c r="A723">
        <v>160</v>
      </c>
      <c r="B723">
        <v>4</v>
      </c>
      <c r="C723">
        <v>71.701605474859406</v>
      </c>
    </row>
    <row r="724" spans="1:3">
      <c r="A724">
        <v>160</v>
      </c>
      <c r="B724">
        <v>4</v>
      </c>
      <c r="C724">
        <v>72.569981635063996</v>
      </c>
    </row>
    <row r="725" spans="1:3">
      <c r="A725">
        <v>160</v>
      </c>
      <c r="B725">
        <v>4</v>
      </c>
      <c r="C725">
        <v>70.524181215469696</v>
      </c>
    </row>
    <row r="726" spans="1:3">
      <c r="A726">
        <v>160</v>
      </c>
      <c r="B726">
        <v>4</v>
      </c>
      <c r="C726">
        <v>73.405322660013596</v>
      </c>
    </row>
    <row r="727" spans="1:3">
      <c r="A727">
        <v>160</v>
      </c>
      <c r="B727">
        <v>4</v>
      </c>
      <c r="C727">
        <v>71.476930009999904</v>
      </c>
    </row>
    <row r="728" spans="1:3">
      <c r="A728">
        <v>160</v>
      </c>
      <c r="B728">
        <v>4</v>
      </c>
      <c r="C728">
        <v>72.573255876640303</v>
      </c>
    </row>
    <row r="729" spans="1:3">
      <c r="A729">
        <v>160</v>
      </c>
      <c r="B729">
        <v>4</v>
      </c>
      <c r="C729">
        <v>71.158200768879198</v>
      </c>
    </row>
    <row r="730" spans="1:3">
      <c r="A730">
        <v>160</v>
      </c>
      <c r="B730">
        <v>4</v>
      </c>
      <c r="C730">
        <v>71.670899365238697</v>
      </c>
    </row>
    <row r="731" spans="1:3">
      <c r="A731">
        <v>160</v>
      </c>
      <c r="B731">
        <v>4</v>
      </c>
      <c r="C731">
        <v>70.204991876902497</v>
      </c>
    </row>
    <row r="732" spans="1:3">
      <c r="A732">
        <v>160</v>
      </c>
      <c r="B732">
        <v>4</v>
      </c>
      <c r="C732">
        <v>72.575480055931905</v>
      </c>
    </row>
    <row r="733" spans="1:3">
      <c r="A733">
        <v>160</v>
      </c>
      <c r="B733">
        <v>4</v>
      </c>
      <c r="C733">
        <v>72.563891592608201</v>
      </c>
    </row>
    <row r="734" spans="1:3">
      <c r="A734">
        <v>160</v>
      </c>
      <c r="B734">
        <v>4</v>
      </c>
      <c r="C734">
        <v>70.414203132438004</v>
      </c>
    </row>
    <row r="735" spans="1:3">
      <c r="A735">
        <v>160</v>
      </c>
      <c r="B735">
        <v>4</v>
      </c>
      <c r="C735">
        <v>72.087001401431095</v>
      </c>
    </row>
    <row r="736" spans="1:3">
      <c r="A736">
        <v>160</v>
      </c>
      <c r="B736">
        <v>4</v>
      </c>
      <c r="C736">
        <v>70.636360481121798</v>
      </c>
    </row>
    <row r="737" spans="1:3">
      <c r="A737">
        <v>160</v>
      </c>
      <c r="B737">
        <v>4</v>
      </c>
      <c r="C737">
        <v>73.689853314774695</v>
      </c>
    </row>
    <row r="738" spans="1:3">
      <c r="A738">
        <v>160</v>
      </c>
      <c r="B738">
        <v>4</v>
      </c>
      <c r="C738">
        <v>70.834652013674201</v>
      </c>
    </row>
    <row r="739" spans="1:3">
      <c r="A739">
        <v>160</v>
      </c>
      <c r="B739">
        <v>4</v>
      </c>
      <c r="C739">
        <v>71.798942497163594</v>
      </c>
    </row>
    <row r="740" spans="1:3">
      <c r="A740">
        <v>160</v>
      </c>
      <c r="B740">
        <v>4</v>
      </c>
      <c r="C740">
        <v>71.196673906389705</v>
      </c>
    </row>
    <row r="741" spans="1:3">
      <c r="A741">
        <v>160</v>
      </c>
      <c r="B741">
        <v>4</v>
      </c>
      <c r="C741">
        <v>71.046064648267802</v>
      </c>
    </row>
    <row r="742" spans="1:3">
      <c r="A742">
        <v>160</v>
      </c>
      <c r="B742">
        <v>4</v>
      </c>
      <c r="C742">
        <v>73.430688740489998</v>
      </c>
    </row>
    <row r="743" spans="1:3">
      <c r="A743">
        <v>160</v>
      </c>
      <c r="B743">
        <v>4</v>
      </c>
      <c r="C743">
        <v>70.196996021447106</v>
      </c>
    </row>
    <row r="744" spans="1:3">
      <c r="A744">
        <v>160</v>
      </c>
      <c r="B744">
        <v>4</v>
      </c>
      <c r="C744">
        <v>72.316600492917203</v>
      </c>
    </row>
    <row r="745" spans="1:3">
      <c r="A745">
        <v>160</v>
      </c>
      <c r="B745">
        <v>4</v>
      </c>
      <c r="C745">
        <v>70.959456414835898</v>
      </c>
    </row>
    <row r="746" spans="1:3">
      <c r="A746">
        <v>160</v>
      </c>
      <c r="B746">
        <v>4</v>
      </c>
      <c r="C746">
        <v>71.091493385211095</v>
      </c>
    </row>
    <row r="747" spans="1:3">
      <c r="A747">
        <v>160</v>
      </c>
      <c r="B747">
        <v>4</v>
      </c>
      <c r="C747">
        <v>71.152266689431599</v>
      </c>
    </row>
    <row r="748" spans="1:3">
      <c r="A748">
        <v>160</v>
      </c>
      <c r="B748">
        <v>4</v>
      </c>
      <c r="C748">
        <v>72.314685175878495</v>
      </c>
    </row>
    <row r="749" spans="1:3">
      <c r="A749">
        <v>160</v>
      </c>
      <c r="B749">
        <v>4</v>
      </c>
      <c r="C749">
        <v>73.976122443065805</v>
      </c>
    </row>
    <row r="750" spans="1:3">
      <c r="A750">
        <v>160</v>
      </c>
      <c r="B750">
        <v>4</v>
      </c>
      <c r="C750">
        <v>72.1302002853717</v>
      </c>
    </row>
    <row r="751" spans="1:3">
      <c r="A751">
        <v>160</v>
      </c>
      <c r="B751">
        <v>4</v>
      </c>
      <c r="C751">
        <v>70.898367489230296</v>
      </c>
    </row>
    <row r="752" spans="1:3">
      <c r="A752">
        <v>160</v>
      </c>
      <c r="B752">
        <v>4</v>
      </c>
      <c r="C752">
        <v>72.112460531625999</v>
      </c>
    </row>
    <row r="753" spans="1:3">
      <c r="A753">
        <v>160</v>
      </c>
      <c r="B753">
        <v>4</v>
      </c>
      <c r="C753">
        <v>72.371477389248795</v>
      </c>
    </row>
    <row r="754" spans="1:3">
      <c r="A754">
        <v>160</v>
      </c>
      <c r="B754">
        <v>4</v>
      </c>
      <c r="C754">
        <v>70.714451505442696</v>
      </c>
    </row>
    <row r="755" spans="1:3">
      <c r="A755">
        <v>160</v>
      </c>
      <c r="B755">
        <v>4</v>
      </c>
      <c r="C755">
        <v>72.351291031452206</v>
      </c>
    </row>
    <row r="756" spans="1:3">
      <c r="A756">
        <v>160</v>
      </c>
      <c r="B756">
        <v>4</v>
      </c>
      <c r="C756">
        <v>71.221785608832903</v>
      </c>
    </row>
    <row r="757" spans="1:3">
      <c r="A757">
        <v>160</v>
      </c>
      <c r="B757">
        <v>4</v>
      </c>
      <c r="C757">
        <v>71.3690660976402</v>
      </c>
    </row>
    <row r="758" spans="1:3">
      <c r="A758">
        <v>160</v>
      </c>
      <c r="B758">
        <v>4</v>
      </c>
      <c r="C758">
        <v>72.082515978516597</v>
      </c>
    </row>
    <row r="759" spans="1:3">
      <c r="A759">
        <v>160</v>
      </c>
      <c r="B759">
        <v>4</v>
      </c>
      <c r="C759">
        <v>72.000782312444102</v>
      </c>
    </row>
    <row r="760" spans="1:3">
      <c r="A760">
        <v>160</v>
      </c>
      <c r="B760">
        <v>4</v>
      </c>
      <c r="C760">
        <v>71.815557600780807</v>
      </c>
    </row>
    <row r="761" spans="1:3">
      <c r="A761">
        <v>160</v>
      </c>
      <c r="B761">
        <v>4</v>
      </c>
      <c r="C761">
        <v>72.063070505920507</v>
      </c>
    </row>
    <row r="762" spans="1:3">
      <c r="A762">
        <v>160</v>
      </c>
      <c r="B762">
        <v>4</v>
      </c>
      <c r="C762">
        <v>72.1258826389371</v>
      </c>
    </row>
    <row r="763" spans="1:3">
      <c r="A763">
        <v>160</v>
      </c>
      <c r="B763">
        <v>4</v>
      </c>
      <c r="C763">
        <v>72.794408635719293</v>
      </c>
    </row>
    <row r="764" spans="1:3">
      <c r="A764">
        <v>160</v>
      </c>
      <c r="B764">
        <v>4</v>
      </c>
      <c r="C764">
        <v>72.721505270248898</v>
      </c>
    </row>
    <row r="765" spans="1:3">
      <c r="A765">
        <v>160</v>
      </c>
      <c r="B765">
        <v>4</v>
      </c>
      <c r="C765">
        <v>70.223042190476505</v>
      </c>
    </row>
    <row r="766" spans="1:3">
      <c r="A766">
        <v>160</v>
      </c>
      <c r="B766">
        <v>4</v>
      </c>
      <c r="C766">
        <v>72.498928345671303</v>
      </c>
    </row>
    <row r="767" spans="1:3">
      <c r="A767">
        <v>160</v>
      </c>
      <c r="B767">
        <v>4</v>
      </c>
      <c r="C767">
        <v>70.910170645444197</v>
      </c>
    </row>
    <row r="768" spans="1:3">
      <c r="A768">
        <v>160</v>
      </c>
      <c r="B768">
        <v>4</v>
      </c>
      <c r="C768">
        <v>71.673104132719004</v>
      </c>
    </row>
    <row r="769" spans="1:3">
      <c r="A769">
        <v>160</v>
      </c>
      <c r="B769">
        <v>4</v>
      </c>
      <c r="C769">
        <v>71.550687225948593</v>
      </c>
    </row>
    <row r="770" spans="1:3">
      <c r="A770">
        <v>160</v>
      </c>
      <c r="B770">
        <v>4</v>
      </c>
      <c r="C770">
        <v>71.525199862385506</v>
      </c>
    </row>
    <row r="771" spans="1:3">
      <c r="A771">
        <v>160</v>
      </c>
      <c r="B771">
        <v>4</v>
      </c>
      <c r="C771">
        <v>71.435425005887893</v>
      </c>
    </row>
    <row r="772" spans="1:3">
      <c r="A772">
        <v>160</v>
      </c>
      <c r="B772">
        <v>4</v>
      </c>
      <c r="C772">
        <v>71.847927229798501</v>
      </c>
    </row>
    <row r="773" spans="1:3">
      <c r="A773">
        <v>160</v>
      </c>
      <c r="B773">
        <v>4</v>
      </c>
      <c r="C773">
        <v>70.625146045349297</v>
      </c>
    </row>
    <row r="774" spans="1:3">
      <c r="A774">
        <v>160</v>
      </c>
      <c r="B774">
        <v>4</v>
      </c>
      <c r="C774">
        <v>70.701020676796801</v>
      </c>
    </row>
    <row r="775" spans="1:3">
      <c r="A775">
        <v>160</v>
      </c>
      <c r="B775">
        <v>4</v>
      </c>
      <c r="C775">
        <v>70.2332462416786</v>
      </c>
    </row>
    <row r="776" spans="1:3">
      <c r="A776">
        <v>160</v>
      </c>
      <c r="B776">
        <v>4</v>
      </c>
      <c r="C776">
        <v>70.770914693179094</v>
      </c>
    </row>
    <row r="777" spans="1:3">
      <c r="A777">
        <v>160</v>
      </c>
      <c r="B777">
        <v>4</v>
      </c>
      <c r="C777">
        <v>71.603963892440802</v>
      </c>
    </row>
    <row r="778" spans="1:3">
      <c r="A778">
        <v>160</v>
      </c>
      <c r="B778">
        <v>4</v>
      </c>
      <c r="C778">
        <v>71.274051806028794</v>
      </c>
    </row>
    <row r="779" spans="1:3">
      <c r="A779">
        <v>160</v>
      </c>
      <c r="B779">
        <v>4</v>
      </c>
      <c r="C779">
        <v>71.611761156231097</v>
      </c>
    </row>
    <row r="780" spans="1:3">
      <c r="A780">
        <v>160</v>
      </c>
      <c r="B780">
        <v>4</v>
      </c>
      <c r="C780">
        <v>70.631719604971806</v>
      </c>
    </row>
    <row r="781" spans="1:3">
      <c r="A781">
        <v>160</v>
      </c>
      <c r="B781">
        <v>4</v>
      </c>
      <c r="C781">
        <v>71.582413374222298</v>
      </c>
    </row>
    <row r="782" spans="1:3">
      <c r="A782">
        <v>160</v>
      </c>
      <c r="B782">
        <v>4</v>
      </c>
      <c r="C782">
        <v>70.4199952814037</v>
      </c>
    </row>
    <row r="783" spans="1:3">
      <c r="A783">
        <v>160</v>
      </c>
      <c r="B783">
        <v>4</v>
      </c>
      <c r="C783">
        <v>71.840496528461102</v>
      </c>
    </row>
    <row r="784" spans="1:3">
      <c r="A784">
        <v>160</v>
      </c>
      <c r="B784">
        <v>4</v>
      </c>
      <c r="C784">
        <v>71.678904411503197</v>
      </c>
    </row>
    <row r="785" spans="1:3">
      <c r="A785">
        <v>160</v>
      </c>
      <c r="B785">
        <v>4</v>
      </c>
      <c r="C785">
        <v>71.791214774239094</v>
      </c>
    </row>
    <row r="786" spans="1:3">
      <c r="A786">
        <v>160</v>
      </c>
      <c r="B786">
        <v>4</v>
      </c>
      <c r="C786">
        <v>73.335902068737994</v>
      </c>
    </row>
    <row r="787" spans="1:3">
      <c r="A787">
        <v>160</v>
      </c>
      <c r="B787">
        <v>4</v>
      </c>
      <c r="C787">
        <v>72.059777377952003</v>
      </c>
    </row>
    <row r="788" spans="1:3">
      <c r="A788">
        <v>160</v>
      </c>
      <c r="B788">
        <v>4</v>
      </c>
      <c r="C788">
        <v>71.781681168760599</v>
      </c>
    </row>
    <row r="789" spans="1:3">
      <c r="A789">
        <v>160</v>
      </c>
      <c r="B789">
        <v>4</v>
      </c>
      <c r="C789">
        <v>70.625708336980907</v>
      </c>
    </row>
    <row r="790" spans="1:3">
      <c r="A790">
        <v>160</v>
      </c>
      <c r="B790">
        <v>4</v>
      </c>
      <c r="C790">
        <v>70.198567968462996</v>
      </c>
    </row>
    <row r="791" spans="1:3">
      <c r="A791">
        <v>160</v>
      </c>
      <c r="B791">
        <v>4</v>
      </c>
      <c r="C791">
        <v>71.993943088445207</v>
      </c>
    </row>
    <row r="792" spans="1:3">
      <c r="A792">
        <v>160</v>
      </c>
      <c r="B792">
        <v>4</v>
      </c>
      <c r="C792">
        <v>69.228576176186394</v>
      </c>
    </row>
    <row r="793" spans="1:3">
      <c r="A793">
        <v>160</v>
      </c>
      <c r="B793">
        <v>4</v>
      </c>
      <c r="C793">
        <v>70.939548016494896</v>
      </c>
    </row>
    <row r="794" spans="1:3">
      <c r="A794">
        <v>160</v>
      </c>
      <c r="B794">
        <v>4</v>
      </c>
      <c r="C794">
        <v>71.1747628611149</v>
      </c>
    </row>
    <row r="795" spans="1:3">
      <c r="A795">
        <v>160</v>
      </c>
      <c r="B795">
        <v>4</v>
      </c>
      <c r="C795">
        <v>72.838152986992696</v>
      </c>
    </row>
    <row r="796" spans="1:3">
      <c r="A796">
        <v>160</v>
      </c>
      <c r="B796">
        <v>4</v>
      </c>
      <c r="C796">
        <v>71.930666308338701</v>
      </c>
    </row>
    <row r="797" spans="1:3">
      <c r="A797">
        <v>160</v>
      </c>
      <c r="B797">
        <v>4</v>
      </c>
      <c r="C797">
        <v>71.384731072802396</v>
      </c>
    </row>
    <row r="798" spans="1:3">
      <c r="A798">
        <v>160</v>
      </c>
      <c r="B798">
        <v>4</v>
      </c>
      <c r="C798">
        <v>70.598434559856699</v>
      </c>
    </row>
    <row r="799" spans="1:3">
      <c r="A799">
        <v>160</v>
      </c>
      <c r="B799">
        <v>4</v>
      </c>
      <c r="C799">
        <v>73.601109673917804</v>
      </c>
    </row>
    <row r="800" spans="1:3">
      <c r="A800">
        <v>160</v>
      </c>
      <c r="B800">
        <v>4</v>
      </c>
      <c r="C800">
        <v>70.414503323328503</v>
      </c>
    </row>
    <row r="801" spans="1:3">
      <c r="A801">
        <v>160</v>
      </c>
      <c r="B801">
        <v>4</v>
      </c>
      <c r="C801">
        <v>70.162962068567595</v>
      </c>
    </row>
    <row r="802" spans="1:3">
      <c r="A802">
        <v>170</v>
      </c>
      <c r="B802">
        <v>1</v>
      </c>
      <c r="C802">
        <v>57.730110650341501</v>
      </c>
    </row>
    <row r="803" spans="1:3">
      <c r="A803">
        <v>170</v>
      </c>
      <c r="B803">
        <v>1</v>
      </c>
      <c r="C803">
        <v>57.577886045582602</v>
      </c>
    </row>
    <row r="804" spans="1:3">
      <c r="A804">
        <v>170</v>
      </c>
      <c r="B804">
        <v>1</v>
      </c>
      <c r="C804">
        <v>57.278448026164703</v>
      </c>
    </row>
    <row r="805" spans="1:3">
      <c r="A805">
        <v>170</v>
      </c>
      <c r="B805">
        <v>1</v>
      </c>
      <c r="C805">
        <v>57.542812441683097</v>
      </c>
    </row>
    <row r="806" spans="1:3">
      <c r="A806">
        <v>170</v>
      </c>
      <c r="B806">
        <v>1</v>
      </c>
      <c r="C806">
        <v>58.4885043449706</v>
      </c>
    </row>
    <row r="807" spans="1:3">
      <c r="A807">
        <v>170</v>
      </c>
      <c r="B807">
        <v>1</v>
      </c>
      <c r="C807">
        <v>57.736324137652502</v>
      </c>
    </row>
    <row r="808" spans="1:3">
      <c r="A808">
        <v>170</v>
      </c>
      <c r="B808">
        <v>1</v>
      </c>
      <c r="C808">
        <v>58.075740110347603</v>
      </c>
    </row>
    <row r="809" spans="1:3">
      <c r="A809">
        <v>170</v>
      </c>
      <c r="B809">
        <v>1</v>
      </c>
      <c r="C809">
        <v>58.373181344731499</v>
      </c>
    </row>
    <row r="810" spans="1:3">
      <c r="A810">
        <v>170</v>
      </c>
      <c r="B810">
        <v>1</v>
      </c>
      <c r="C810">
        <v>57.590766464420398</v>
      </c>
    </row>
    <row r="811" spans="1:3">
      <c r="A811">
        <v>170</v>
      </c>
      <c r="B811">
        <v>1</v>
      </c>
      <c r="C811">
        <v>58.1898790172365</v>
      </c>
    </row>
    <row r="812" spans="1:3">
      <c r="A812">
        <v>170</v>
      </c>
      <c r="B812">
        <v>1</v>
      </c>
      <c r="C812">
        <v>57.290157033082899</v>
      </c>
    </row>
    <row r="813" spans="1:3">
      <c r="A813">
        <v>170</v>
      </c>
      <c r="B813">
        <v>1</v>
      </c>
      <c r="C813">
        <v>57.823341957978101</v>
      </c>
    </row>
    <row r="814" spans="1:3">
      <c r="A814">
        <v>170</v>
      </c>
      <c r="B814">
        <v>1</v>
      </c>
      <c r="C814">
        <v>57.680192464669403</v>
      </c>
    </row>
    <row r="815" spans="1:3">
      <c r="A815">
        <v>170</v>
      </c>
      <c r="B815">
        <v>1</v>
      </c>
      <c r="C815">
        <v>58.942936823273897</v>
      </c>
    </row>
    <row r="816" spans="1:3">
      <c r="A816">
        <v>170</v>
      </c>
      <c r="B816">
        <v>1</v>
      </c>
      <c r="C816">
        <v>58.1299846269672</v>
      </c>
    </row>
    <row r="817" spans="1:3">
      <c r="A817">
        <v>170</v>
      </c>
      <c r="B817">
        <v>1</v>
      </c>
      <c r="C817">
        <v>58.159901850157397</v>
      </c>
    </row>
    <row r="818" spans="1:3">
      <c r="A818">
        <v>170</v>
      </c>
      <c r="B818">
        <v>1</v>
      </c>
      <c r="C818">
        <v>57.722100956853502</v>
      </c>
    </row>
    <row r="819" spans="1:3">
      <c r="A819">
        <v>170</v>
      </c>
      <c r="B819">
        <v>1</v>
      </c>
      <c r="C819">
        <v>57.134296272900798</v>
      </c>
    </row>
    <row r="820" spans="1:3">
      <c r="A820">
        <v>170</v>
      </c>
      <c r="B820">
        <v>1</v>
      </c>
      <c r="C820">
        <v>58.222901808708599</v>
      </c>
    </row>
    <row r="821" spans="1:3">
      <c r="A821">
        <v>170</v>
      </c>
      <c r="B821">
        <v>1</v>
      </c>
      <c r="C821">
        <v>58.313541553524701</v>
      </c>
    </row>
    <row r="822" spans="1:3">
      <c r="A822">
        <v>170</v>
      </c>
      <c r="B822">
        <v>1</v>
      </c>
      <c r="C822">
        <v>58.005469616639701</v>
      </c>
    </row>
    <row r="823" spans="1:3">
      <c r="A823">
        <v>170</v>
      </c>
      <c r="B823">
        <v>1</v>
      </c>
      <c r="C823">
        <v>57.247086060670902</v>
      </c>
    </row>
    <row r="824" spans="1:3">
      <c r="A824">
        <v>170</v>
      </c>
      <c r="B824">
        <v>1</v>
      </c>
      <c r="C824">
        <v>57.942496421943297</v>
      </c>
    </row>
    <row r="825" spans="1:3">
      <c r="A825">
        <v>170</v>
      </c>
      <c r="B825">
        <v>1</v>
      </c>
      <c r="C825">
        <v>58.225309543945698</v>
      </c>
    </row>
    <row r="826" spans="1:3">
      <c r="A826">
        <v>170</v>
      </c>
      <c r="B826">
        <v>1</v>
      </c>
      <c r="C826">
        <v>58.440089271587503</v>
      </c>
    </row>
    <row r="827" spans="1:3">
      <c r="A827">
        <v>170</v>
      </c>
      <c r="B827">
        <v>1</v>
      </c>
      <c r="C827">
        <v>58.0477439167352</v>
      </c>
    </row>
    <row r="828" spans="1:3">
      <c r="A828">
        <v>170</v>
      </c>
      <c r="B828">
        <v>1</v>
      </c>
      <c r="C828">
        <v>57.461948819252299</v>
      </c>
    </row>
    <row r="829" spans="1:3">
      <c r="A829">
        <v>170</v>
      </c>
      <c r="B829">
        <v>1</v>
      </c>
      <c r="C829">
        <v>57.666705529754999</v>
      </c>
    </row>
    <row r="830" spans="1:3">
      <c r="A830">
        <v>170</v>
      </c>
      <c r="B830">
        <v>1</v>
      </c>
      <c r="C830">
        <v>58.020801466602201</v>
      </c>
    </row>
    <row r="831" spans="1:3">
      <c r="A831">
        <v>170</v>
      </c>
      <c r="B831">
        <v>1</v>
      </c>
      <c r="C831">
        <v>57.586198065067201</v>
      </c>
    </row>
    <row r="832" spans="1:3">
      <c r="A832">
        <v>170</v>
      </c>
      <c r="B832">
        <v>1</v>
      </c>
      <c r="C832">
        <v>58.929073156730198</v>
      </c>
    </row>
    <row r="833" spans="1:3">
      <c r="A833">
        <v>170</v>
      </c>
      <c r="B833">
        <v>1</v>
      </c>
      <c r="C833">
        <v>59.181106769389501</v>
      </c>
    </row>
    <row r="834" spans="1:3">
      <c r="A834">
        <v>170</v>
      </c>
      <c r="B834">
        <v>1</v>
      </c>
      <c r="C834">
        <v>57.817116154946703</v>
      </c>
    </row>
    <row r="835" spans="1:3">
      <c r="A835">
        <v>170</v>
      </c>
      <c r="B835">
        <v>1</v>
      </c>
      <c r="C835">
        <v>57.241866402911398</v>
      </c>
    </row>
    <row r="836" spans="1:3">
      <c r="A836">
        <v>170</v>
      </c>
      <c r="B836">
        <v>1</v>
      </c>
      <c r="C836">
        <v>58.4516730403734</v>
      </c>
    </row>
    <row r="837" spans="1:3">
      <c r="A837">
        <v>170</v>
      </c>
      <c r="B837">
        <v>1</v>
      </c>
      <c r="C837">
        <v>64.8964974361825</v>
      </c>
    </row>
    <row r="838" spans="1:3">
      <c r="A838">
        <v>170</v>
      </c>
      <c r="B838">
        <v>1</v>
      </c>
      <c r="C838">
        <v>59.140475999809198</v>
      </c>
    </row>
    <row r="839" spans="1:3">
      <c r="A839">
        <v>170</v>
      </c>
      <c r="B839">
        <v>1</v>
      </c>
      <c r="C839">
        <v>57.398347574450597</v>
      </c>
    </row>
    <row r="840" spans="1:3">
      <c r="A840">
        <v>170</v>
      </c>
      <c r="B840">
        <v>1</v>
      </c>
      <c r="C840">
        <v>57.4818166733073</v>
      </c>
    </row>
    <row r="841" spans="1:3">
      <c r="A841">
        <v>170</v>
      </c>
      <c r="B841">
        <v>1</v>
      </c>
      <c r="C841">
        <v>57.857094345264997</v>
      </c>
    </row>
    <row r="842" spans="1:3">
      <c r="A842">
        <v>170</v>
      </c>
      <c r="B842">
        <v>1</v>
      </c>
      <c r="C842">
        <v>58.865511746455603</v>
      </c>
    </row>
    <row r="843" spans="1:3">
      <c r="A843">
        <v>170</v>
      </c>
      <c r="B843">
        <v>1</v>
      </c>
      <c r="C843">
        <v>57.222242726656098</v>
      </c>
    </row>
    <row r="844" spans="1:3">
      <c r="A844">
        <v>170</v>
      </c>
      <c r="B844">
        <v>1</v>
      </c>
      <c r="C844">
        <v>57.589436341703802</v>
      </c>
    </row>
    <row r="845" spans="1:3">
      <c r="A845">
        <v>170</v>
      </c>
      <c r="B845">
        <v>1</v>
      </c>
      <c r="C845">
        <v>57.703773954309597</v>
      </c>
    </row>
    <row r="846" spans="1:3">
      <c r="A846">
        <v>170</v>
      </c>
      <c r="B846">
        <v>1</v>
      </c>
      <c r="C846">
        <v>57.802052597814999</v>
      </c>
    </row>
    <row r="847" spans="1:3">
      <c r="A847">
        <v>170</v>
      </c>
      <c r="B847">
        <v>1</v>
      </c>
      <c r="C847">
        <v>57.530638769800099</v>
      </c>
    </row>
    <row r="848" spans="1:3">
      <c r="A848">
        <v>170</v>
      </c>
      <c r="B848">
        <v>1</v>
      </c>
      <c r="C848">
        <v>59.048654048859802</v>
      </c>
    </row>
    <row r="849" spans="1:3">
      <c r="A849">
        <v>170</v>
      </c>
      <c r="B849">
        <v>1</v>
      </c>
      <c r="C849">
        <v>58.545088877129302</v>
      </c>
    </row>
    <row r="850" spans="1:3">
      <c r="A850">
        <v>170</v>
      </c>
      <c r="B850">
        <v>1</v>
      </c>
      <c r="C850">
        <v>57.948512948991599</v>
      </c>
    </row>
    <row r="851" spans="1:3">
      <c r="A851">
        <v>170</v>
      </c>
      <c r="B851">
        <v>1</v>
      </c>
      <c r="C851">
        <v>57.659016233484898</v>
      </c>
    </row>
    <row r="852" spans="1:3">
      <c r="A852">
        <v>170</v>
      </c>
      <c r="B852">
        <v>1</v>
      </c>
      <c r="C852">
        <v>57.356428070036898</v>
      </c>
    </row>
    <row r="853" spans="1:3">
      <c r="A853">
        <v>170</v>
      </c>
      <c r="B853">
        <v>1</v>
      </c>
      <c r="C853">
        <v>57.191177572019399</v>
      </c>
    </row>
    <row r="854" spans="1:3">
      <c r="A854">
        <v>170</v>
      </c>
      <c r="B854">
        <v>1</v>
      </c>
      <c r="C854">
        <v>58.954160475032403</v>
      </c>
    </row>
    <row r="855" spans="1:3">
      <c r="A855">
        <v>170</v>
      </c>
      <c r="B855">
        <v>1</v>
      </c>
      <c r="C855">
        <v>58.5964787973843</v>
      </c>
    </row>
    <row r="856" spans="1:3">
      <c r="A856">
        <v>170</v>
      </c>
      <c r="B856">
        <v>1</v>
      </c>
      <c r="C856">
        <v>57.578934312241799</v>
      </c>
    </row>
    <row r="857" spans="1:3">
      <c r="A857">
        <v>170</v>
      </c>
      <c r="B857">
        <v>1</v>
      </c>
      <c r="C857">
        <v>58.496868353679197</v>
      </c>
    </row>
    <row r="858" spans="1:3">
      <c r="A858">
        <v>170</v>
      </c>
      <c r="B858">
        <v>1</v>
      </c>
      <c r="C858">
        <v>56.965434158653501</v>
      </c>
    </row>
    <row r="859" spans="1:3">
      <c r="A859">
        <v>170</v>
      </c>
      <c r="B859">
        <v>1</v>
      </c>
      <c r="C859">
        <v>59.398186604626297</v>
      </c>
    </row>
    <row r="860" spans="1:3">
      <c r="A860">
        <v>170</v>
      </c>
      <c r="B860">
        <v>1</v>
      </c>
      <c r="C860">
        <v>56.881382386405001</v>
      </c>
    </row>
    <row r="861" spans="1:3">
      <c r="A861">
        <v>170</v>
      </c>
      <c r="B861">
        <v>1</v>
      </c>
      <c r="C861">
        <v>58.357198816817302</v>
      </c>
    </row>
    <row r="862" spans="1:3">
      <c r="A862">
        <v>170</v>
      </c>
      <c r="B862">
        <v>1</v>
      </c>
      <c r="C862">
        <v>58.700781558391199</v>
      </c>
    </row>
    <row r="863" spans="1:3">
      <c r="A863">
        <v>170</v>
      </c>
      <c r="B863">
        <v>1</v>
      </c>
      <c r="C863">
        <v>58.083394225601801</v>
      </c>
    </row>
    <row r="864" spans="1:3">
      <c r="A864">
        <v>170</v>
      </c>
      <c r="B864">
        <v>1</v>
      </c>
      <c r="C864">
        <v>57.002033938009397</v>
      </c>
    </row>
    <row r="865" spans="1:3">
      <c r="A865">
        <v>170</v>
      </c>
      <c r="B865">
        <v>1</v>
      </c>
      <c r="C865">
        <v>56.822012513765301</v>
      </c>
    </row>
    <row r="866" spans="1:3">
      <c r="A866">
        <v>170</v>
      </c>
      <c r="B866">
        <v>1</v>
      </c>
      <c r="C866">
        <v>58.058936005262602</v>
      </c>
    </row>
    <row r="867" spans="1:3">
      <c r="A867">
        <v>170</v>
      </c>
      <c r="B867">
        <v>1</v>
      </c>
      <c r="C867">
        <v>58.003998606420502</v>
      </c>
    </row>
    <row r="868" spans="1:3">
      <c r="A868">
        <v>170</v>
      </c>
      <c r="B868">
        <v>1</v>
      </c>
      <c r="C868">
        <v>60.096984043384403</v>
      </c>
    </row>
    <row r="869" spans="1:3">
      <c r="A869">
        <v>170</v>
      </c>
      <c r="B869">
        <v>1</v>
      </c>
      <c r="C869">
        <v>58.548380343663297</v>
      </c>
    </row>
    <row r="870" spans="1:3">
      <c r="A870">
        <v>170</v>
      </c>
      <c r="B870">
        <v>1</v>
      </c>
      <c r="C870">
        <v>58.304149556785802</v>
      </c>
    </row>
    <row r="871" spans="1:3">
      <c r="A871">
        <v>170</v>
      </c>
      <c r="B871">
        <v>1</v>
      </c>
      <c r="C871">
        <v>58.543166756609601</v>
      </c>
    </row>
    <row r="872" spans="1:3">
      <c r="A872">
        <v>170</v>
      </c>
      <c r="B872">
        <v>1</v>
      </c>
      <c r="C872">
        <v>57.832697277222202</v>
      </c>
    </row>
    <row r="873" spans="1:3">
      <c r="A873">
        <v>170</v>
      </c>
      <c r="B873">
        <v>1</v>
      </c>
      <c r="C873">
        <v>56.958717840614398</v>
      </c>
    </row>
    <row r="874" spans="1:3">
      <c r="A874">
        <v>170</v>
      </c>
      <c r="B874">
        <v>1</v>
      </c>
      <c r="C874">
        <v>58.2548533176493</v>
      </c>
    </row>
    <row r="875" spans="1:3">
      <c r="A875">
        <v>170</v>
      </c>
      <c r="B875">
        <v>1</v>
      </c>
      <c r="C875">
        <v>57.4185303837289</v>
      </c>
    </row>
    <row r="876" spans="1:3">
      <c r="A876">
        <v>170</v>
      </c>
      <c r="B876">
        <v>1</v>
      </c>
      <c r="C876">
        <v>58.579710714131799</v>
      </c>
    </row>
    <row r="877" spans="1:3">
      <c r="A877">
        <v>170</v>
      </c>
      <c r="B877">
        <v>1</v>
      </c>
      <c r="C877">
        <v>59.249273104187601</v>
      </c>
    </row>
    <row r="878" spans="1:3">
      <c r="A878">
        <v>170</v>
      </c>
      <c r="B878">
        <v>1</v>
      </c>
      <c r="C878">
        <v>57.9390155063507</v>
      </c>
    </row>
    <row r="879" spans="1:3">
      <c r="A879">
        <v>170</v>
      </c>
      <c r="B879">
        <v>1</v>
      </c>
      <c r="C879">
        <v>57.388690513131401</v>
      </c>
    </row>
    <row r="880" spans="1:3">
      <c r="A880">
        <v>170</v>
      </c>
      <c r="B880">
        <v>1</v>
      </c>
      <c r="C880">
        <v>56.636936659837801</v>
      </c>
    </row>
    <row r="881" spans="1:3">
      <c r="A881">
        <v>170</v>
      </c>
      <c r="B881">
        <v>1</v>
      </c>
      <c r="C881">
        <v>59.276501643188602</v>
      </c>
    </row>
    <row r="882" spans="1:3">
      <c r="A882">
        <v>170</v>
      </c>
      <c r="B882">
        <v>1</v>
      </c>
      <c r="C882">
        <v>56.8771183640565</v>
      </c>
    </row>
    <row r="883" spans="1:3">
      <c r="A883">
        <v>170</v>
      </c>
      <c r="B883">
        <v>1</v>
      </c>
      <c r="C883">
        <v>57.431915294001101</v>
      </c>
    </row>
    <row r="884" spans="1:3">
      <c r="A884">
        <v>170</v>
      </c>
      <c r="B884">
        <v>1</v>
      </c>
      <c r="C884">
        <v>58.102257577209002</v>
      </c>
    </row>
    <row r="885" spans="1:3">
      <c r="A885">
        <v>170</v>
      </c>
      <c r="B885">
        <v>1</v>
      </c>
      <c r="C885">
        <v>59.850945614292598</v>
      </c>
    </row>
    <row r="886" spans="1:3">
      <c r="A886">
        <v>170</v>
      </c>
      <c r="B886">
        <v>1</v>
      </c>
      <c r="C886">
        <v>57.741611036752097</v>
      </c>
    </row>
    <row r="887" spans="1:3">
      <c r="A887">
        <v>170</v>
      </c>
      <c r="B887">
        <v>1</v>
      </c>
      <c r="C887">
        <v>57.824280626252602</v>
      </c>
    </row>
    <row r="888" spans="1:3">
      <c r="A888">
        <v>170</v>
      </c>
      <c r="B888">
        <v>1</v>
      </c>
      <c r="C888">
        <v>58.686108598001198</v>
      </c>
    </row>
    <row r="889" spans="1:3">
      <c r="A889">
        <v>170</v>
      </c>
      <c r="B889">
        <v>1</v>
      </c>
      <c r="C889">
        <v>57.265188436298303</v>
      </c>
    </row>
    <row r="890" spans="1:3">
      <c r="A890">
        <v>170</v>
      </c>
      <c r="B890">
        <v>1</v>
      </c>
      <c r="C890">
        <v>58.210486876828597</v>
      </c>
    </row>
    <row r="891" spans="1:3">
      <c r="A891">
        <v>170</v>
      </c>
      <c r="B891">
        <v>1</v>
      </c>
      <c r="C891">
        <v>57.953298898213298</v>
      </c>
    </row>
    <row r="892" spans="1:3">
      <c r="A892">
        <v>170</v>
      </c>
      <c r="B892">
        <v>1</v>
      </c>
      <c r="C892">
        <v>58.882237655655203</v>
      </c>
    </row>
    <row r="893" spans="1:3">
      <c r="A893">
        <v>170</v>
      </c>
      <c r="B893">
        <v>1</v>
      </c>
      <c r="C893">
        <v>57.656574844485398</v>
      </c>
    </row>
    <row r="894" spans="1:3">
      <c r="A894">
        <v>170</v>
      </c>
      <c r="B894">
        <v>1</v>
      </c>
      <c r="C894">
        <v>57.3826968624834</v>
      </c>
    </row>
    <row r="895" spans="1:3">
      <c r="A895">
        <v>170</v>
      </c>
      <c r="B895">
        <v>1</v>
      </c>
      <c r="C895">
        <v>58.257484237770498</v>
      </c>
    </row>
    <row r="896" spans="1:3">
      <c r="A896">
        <v>170</v>
      </c>
      <c r="B896">
        <v>1</v>
      </c>
      <c r="C896">
        <v>68.119090232953099</v>
      </c>
    </row>
    <row r="897" spans="1:3">
      <c r="A897">
        <v>170</v>
      </c>
      <c r="B897">
        <v>1</v>
      </c>
      <c r="C897">
        <v>58.349534936853097</v>
      </c>
    </row>
    <row r="898" spans="1:3">
      <c r="A898">
        <v>170</v>
      </c>
      <c r="B898">
        <v>1</v>
      </c>
      <c r="C898">
        <v>58.698056039260699</v>
      </c>
    </row>
    <row r="899" spans="1:3">
      <c r="A899">
        <v>170</v>
      </c>
      <c r="B899">
        <v>1</v>
      </c>
      <c r="C899">
        <v>57.821880863349101</v>
      </c>
    </row>
    <row r="900" spans="1:3">
      <c r="A900">
        <v>170</v>
      </c>
      <c r="B900">
        <v>1</v>
      </c>
      <c r="C900">
        <v>57.571160399045603</v>
      </c>
    </row>
    <row r="901" spans="1:3">
      <c r="A901">
        <v>170</v>
      </c>
      <c r="B901">
        <v>1</v>
      </c>
      <c r="C901">
        <v>58.131815622585201</v>
      </c>
    </row>
    <row r="902" spans="1:3">
      <c r="A902">
        <v>170</v>
      </c>
      <c r="B902">
        <v>2</v>
      </c>
      <c r="C902">
        <v>70.663417208820206</v>
      </c>
    </row>
    <row r="903" spans="1:3">
      <c r="A903">
        <v>170</v>
      </c>
      <c r="B903">
        <v>2</v>
      </c>
      <c r="C903">
        <v>70.750250038419097</v>
      </c>
    </row>
    <row r="904" spans="1:3">
      <c r="A904">
        <v>170</v>
      </c>
      <c r="B904">
        <v>2</v>
      </c>
      <c r="C904">
        <v>70.462206619791203</v>
      </c>
    </row>
    <row r="905" spans="1:3">
      <c r="A905">
        <v>170</v>
      </c>
      <c r="B905">
        <v>2</v>
      </c>
      <c r="C905">
        <v>70.727771280570906</v>
      </c>
    </row>
    <row r="906" spans="1:3">
      <c r="A906">
        <v>170</v>
      </c>
      <c r="B906">
        <v>2</v>
      </c>
      <c r="C906">
        <v>70.567038193544903</v>
      </c>
    </row>
    <row r="907" spans="1:3">
      <c r="A907">
        <v>170</v>
      </c>
      <c r="B907">
        <v>2</v>
      </c>
      <c r="C907">
        <v>72.533096650033499</v>
      </c>
    </row>
    <row r="908" spans="1:3">
      <c r="A908">
        <v>170</v>
      </c>
      <c r="B908">
        <v>2</v>
      </c>
      <c r="C908">
        <v>72.023181520350406</v>
      </c>
    </row>
    <row r="909" spans="1:3">
      <c r="A909">
        <v>170</v>
      </c>
      <c r="B909">
        <v>2</v>
      </c>
      <c r="C909">
        <v>70.448706982262905</v>
      </c>
    </row>
    <row r="910" spans="1:3">
      <c r="A910">
        <v>170</v>
      </c>
      <c r="B910">
        <v>2</v>
      </c>
      <c r="C910">
        <v>71.3560439783666</v>
      </c>
    </row>
    <row r="911" spans="1:3">
      <c r="A911">
        <v>170</v>
      </c>
      <c r="B911">
        <v>2</v>
      </c>
      <c r="C911">
        <v>70.967692449284499</v>
      </c>
    </row>
    <row r="912" spans="1:3">
      <c r="A912">
        <v>170</v>
      </c>
      <c r="B912">
        <v>2</v>
      </c>
      <c r="C912">
        <v>69.169196609623697</v>
      </c>
    </row>
    <row r="913" spans="1:3">
      <c r="A913">
        <v>170</v>
      </c>
      <c r="B913">
        <v>2</v>
      </c>
      <c r="C913">
        <v>72.182054985237102</v>
      </c>
    </row>
    <row r="914" spans="1:3">
      <c r="A914">
        <v>170</v>
      </c>
      <c r="B914">
        <v>2</v>
      </c>
      <c r="C914">
        <v>70.470528811960605</v>
      </c>
    </row>
    <row r="915" spans="1:3">
      <c r="A915">
        <v>170</v>
      </c>
      <c r="B915">
        <v>2</v>
      </c>
      <c r="C915">
        <v>70.396469459253495</v>
      </c>
    </row>
    <row r="916" spans="1:3">
      <c r="A916">
        <v>170</v>
      </c>
      <c r="B916">
        <v>2</v>
      </c>
      <c r="C916">
        <v>71.688202773726402</v>
      </c>
    </row>
    <row r="917" spans="1:3">
      <c r="A917">
        <v>170</v>
      </c>
      <c r="B917">
        <v>2</v>
      </c>
      <c r="C917">
        <v>71.937512224122599</v>
      </c>
    </row>
    <row r="918" spans="1:3">
      <c r="A918">
        <v>170</v>
      </c>
      <c r="B918">
        <v>2</v>
      </c>
      <c r="C918">
        <v>70.428437873637705</v>
      </c>
    </row>
    <row r="919" spans="1:3">
      <c r="A919">
        <v>170</v>
      </c>
      <c r="B919">
        <v>2</v>
      </c>
      <c r="C919">
        <v>69.997027978832804</v>
      </c>
    </row>
    <row r="920" spans="1:3">
      <c r="A920">
        <v>170</v>
      </c>
      <c r="B920">
        <v>2</v>
      </c>
      <c r="C920">
        <v>70.897180866223707</v>
      </c>
    </row>
    <row r="921" spans="1:3">
      <c r="A921">
        <v>170</v>
      </c>
      <c r="B921">
        <v>2</v>
      </c>
      <c r="C921">
        <v>69.061410345773098</v>
      </c>
    </row>
    <row r="922" spans="1:3">
      <c r="A922">
        <v>170</v>
      </c>
      <c r="B922">
        <v>2</v>
      </c>
      <c r="C922">
        <v>70.875025033156504</v>
      </c>
    </row>
    <row r="923" spans="1:3">
      <c r="A923">
        <v>170</v>
      </c>
      <c r="B923">
        <v>2</v>
      </c>
      <c r="C923">
        <v>71.805960364553599</v>
      </c>
    </row>
    <row r="924" spans="1:3">
      <c r="A924">
        <v>170</v>
      </c>
      <c r="B924">
        <v>2</v>
      </c>
      <c r="C924">
        <v>71.528800246775901</v>
      </c>
    </row>
    <row r="925" spans="1:3">
      <c r="A925">
        <v>170</v>
      </c>
      <c r="B925">
        <v>2</v>
      </c>
      <c r="C925">
        <v>70.9595029759369</v>
      </c>
    </row>
    <row r="926" spans="1:3">
      <c r="A926">
        <v>170</v>
      </c>
      <c r="B926">
        <v>2</v>
      </c>
      <c r="C926">
        <v>71.149736857622003</v>
      </c>
    </row>
    <row r="927" spans="1:3">
      <c r="A927">
        <v>170</v>
      </c>
      <c r="B927">
        <v>2</v>
      </c>
      <c r="C927">
        <v>69.550393970021304</v>
      </c>
    </row>
    <row r="928" spans="1:3">
      <c r="A928">
        <v>170</v>
      </c>
      <c r="B928">
        <v>2</v>
      </c>
      <c r="C928">
        <v>69.875290432736506</v>
      </c>
    </row>
    <row r="929" spans="1:3">
      <c r="A929">
        <v>170</v>
      </c>
      <c r="B929">
        <v>2</v>
      </c>
      <c r="C929">
        <v>70.105277110865103</v>
      </c>
    </row>
    <row r="930" spans="1:3">
      <c r="A930">
        <v>170</v>
      </c>
      <c r="B930">
        <v>2</v>
      </c>
      <c r="C930">
        <v>70.3530567503051</v>
      </c>
    </row>
    <row r="931" spans="1:3">
      <c r="A931">
        <v>170</v>
      </c>
      <c r="B931">
        <v>2</v>
      </c>
      <c r="C931">
        <v>69.843071033330006</v>
      </c>
    </row>
    <row r="932" spans="1:3">
      <c r="A932">
        <v>170</v>
      </c>
      <c r="B932">
        <v>2</v>
      </c>
      <c r="C932">
        <v>70.713200853148905</v>
      </c>
    </row>
    <row r="933" spans="1:3">
      <c r="A933">
        <v>170</v>
      </c>
      <c r="B933">
        <v>2</v>
      </c>
      <c r="C933">
        <v>71.7088443794417</v>
      </c>
    </row>
    <row r="934" spans="1:3">
      <c r="A934">
        <v>170</v>
      </c>
      <c r="B934">
        <v>2</v>
      </c>
      <c r="C934">
        <v>71.015616953500597</v>
      </c>
    </row>
    <row r="935" spans="1:3">
      <c r="A935">
        <v>170</v>
      </c>
      <c r="B935">
        <v>2</v>
      </c>
      <c r="C935">
        <v>70.290119900595599</v>
      </c>
    </row>
    <row r="936" spans="1:3">
      <c r="A936">
        <v>170</v>
      </c>
      <c r="B936">
        <v>2</v>
      </c>
      <c r="C936">
        <v>70.823169424353395</v>
      </c>
    </row>
    <row r="937" spans="1:3">
      <c r="A937">
        <v>170</v>
      </c>
      <c r="B937">
        <v>2</v>
      </c>
      <c r="C937">
        <v>69.838302030037894</v>
      </c>
    </row>
    <row r="938" spans="1:3">
      <c r="A938">
        <v>170</v>
      </c>
      <c r="B938">
        <v>2</v>
      </c>
      <c r="C938">
        <v>73.396171620950597</v>
      </c>
    </row>
    <row r="939" spans="1:3">
      <c r="A939">
        <v>170</v>
      </c>
      <c r="B939">
        <v>2</v>
      </c>
      <c r="C939">
        <v>70.079902622533993</v>
      </c>
    </row>
    <row r="940" spans="1:3">
      <c r="A940">
        <v>170</v>
      </c>
      <c r="B940">
        <v>2</v>
      </c>
      <c r="C940">
        <v>71.440259457513903</v>
      </c>
    </row>
    <row r="941" spans="1:3">
      <c r="A941">
        <v>170</v>
      </c>
      <c r="B941">
        <v>2</v>
      </c>
      <c r="C941">
        <v>69.686642413474004</v>
      </c>
    </row>
    <row r="942" spans="1:3">
      <c r="A942">
        <v>170</v>
      </c>
      <c r="B942">
        <v>2</v>
      </c>
      <c r="C942">
        <v>70.6348617281446</v>
      </c>
    </row>
    <row r="943" spans="1:3">
      <c r="A943">
        <v>170</v>
      </c>
      <c r="B943">
        <v>2</v>
      </c>
      <c r="C943">
        <v>72.401116686438399</v>
      </c>
    </row>
    <row r="944" spans="1:3">
      <c r="A944">
        <v>170</v>
      </c>
      <c r="B944">
        <v>2</v>
      </c>
      <c r="C944">
        <v>70.664965539481798</v>
      </c>
    </row>
    <row r="945" spans="1:3">
      <c r="A945">
        <v>170</v>
      </c>
      <c r="B945">
        <v>2</v>
      </c>
      <c r="C945">
        <v>71.864397706382206</v>
      </c>
    </row>
    <row r="946" spans="1:3">
      <c r="A946">
        <v>170</v>
      </c>
      <c r="B946">
        <v>2</v>
      </c>
      <c r="C946">
        <v>72.605382353149395</v>
      </c>
    </row>
    <row r="947" spans="1:3">
      <c r="A947">
        <v>170</v>
      </c>
      <c r="B947">
        <v>2</v>
      </c>
      <c r="C947">
        <v>72.4003429080975</v>
      </c>
    </row>
    <row r="948" spans="1:3">
      <c r="A948">
        <v>170</v>
      </c>
      <c r="B948">
        <v>2</v>
      </c>
      <c r="C948">
        <v>70.287132747382898</v>
      </c>
    </row>
    <row r="949" spans="1:3">
      <c r="A949">
        <v>170</v>
      </c>
      <c r="B949">
        <v>2</v>
      </c>
      <c r="C949">
        <v>72.121013489664193</v>
      </c>
    </row>
    <row r="950" spans="1:3">
      <c r="A950">
        <v>170</v>
      </c>
      <c r="B950">
        <v>2</v>
      </c>
      <c r="C950">
        <v>72.5165588916649</v>
      </c>
    </row>
    <row r="951" spans="1:3">
      <c r="A951">
        <v>170</v>
      </c>
      <c r="B951">
        <v>2</v>
      </c>
      <c r="C951">
        <v>70.639191568349801</v>
      </c>
    </row>
    <row r="952" spans="1:3">
      <c r="A952">
        <v>170</v>
      </c>
      <c r="B952">
        <v>2</v>
      </c>
      <c r="C952">
        <v>69.958727880976397</v>
      </c>
    </row>
    <row r="953" spans="1:3">
      <c r="A953">
        <v>170</v>
      </c>
      <c r="B953">
        <v>2</v>
      </c>
      <c r="C953">
        <v>71.269817080259401</v>
      </c>
    </row>
    <row r="954" spans="1:3">
      <c r="A954">
        <v>170</v>
      </c>
      <c r="B954">
        <v>2</v>
      </c>
      <c r="C954">
        <v>71.977999466007304</v>
      </c>
    </row>
    <row r="955" spans="1:3">
      <c r="A955">
        <v>170</v>
      </c>
      <c r="B955">
        <v>2</v>
      </c>
      <c r="C955">
        <v>70.163797003689396</v>
      </c>
    </row>
    <row r="956" spans="1:3">
      <c r="A956">
        <v>170</v>
      </c>
      <c r="B956">
        <v>2</v>
      </c>
      <c r="C956">
        <v>70.303946414866701</v>
      </c>
    </row>
    <row r="957" spans="1:3">
      <c r="A957">
        <v>170</v>
      </c>
      <c r="B957">
        <v>2</v>
      </c>
      <c r="C957">
        <v>70.772646143259195</v>
      </c>
    </row>
    <row r="958" spans="1:3">
      <c r="A958">
        <v>170</v>
      </c>
      <c r="B958">
        <v>2</v>
      </c>
      <c r="C958">
        <v>71.525641484083906</v>
      </c>
    </row>
    <row r="959" spans="1:3">
      <c r="A959">
        <v>170</v>
      </c>
      <c r="B959">
        <v>2</v>
      </c>
      <c r="C959">
        <v>69.853931454463506</v>
      </c>
    </row>
    <row r="960" spans="1:3">
      <c r="A960">
        <v>170</v>
      </c>
      <c r="B960">
        <v>2</v>
      </c>
      <c r="C960">
        <v>71.209147192184403</v>
      </c>
    </row>
    <row r="961" spans="1:3">
      <c r="A961">
        <v>170</v>
      </c>
      <c r="B961">
        <v>2</v>
      </c>
      <c r="C961">
        <v>72.111978546232294</v>
      </c>
    </row>
    <row r="962" spans="1:3">
      <c r="A962">
        <v>170</v>
      </c>
      <c r="B962">
        <v>2</v>
      </c>
      <c r="C962">
        <v>71.1566376467444</v>
      </c>
    </row>
    <row r="963" spans="1:3">
      <c r="A963">
        <v>170</v>
      </c>
      <c r="B963">
        <v>2</v>
      </c>
      <c r="C963">
        <v>71.404727290368498</v>
      </c>
    </row>
    <row r="964" spans="1:3">
      <c r="A964">
        <v>170</v>
      </c>
      <c r="B964">
        <v>2</v>
      </c>
      <c r="C964">
        <v>69.6012821695914</v>
      </c>
    </row>
    <row r="965" spans="1:3">
      <c r="A965">
        <v>170</v>
      </c>
      <c r="B965">
        <v>2</v>
      </c>
      <c r="C965">
        <v>69.361569550328895</v>
      </c>
    </row>
    <row r="966" spans="1:3">
      <c r="A966">
        <v>170</v>
      </c>
      <c r="B966">
        <v>2</v>
      </c>
      <c r="C966">
        <v>70.025929648081799</v>
      </c>
    </row>
    <row r="967" spans="1:3">
      <c r="A967">
        <v>170</v>
      </c>
      <c r="B967">
        <v>2</v>
      </c>
      <c r="C967">
        <v>71.629486252577095</v>
      </c>
    </row>
    <row r="968" spans="1:3">
      <c r="A968">
        <v>170</v>
      </c>
      <c r="B968">
        <v>2</v>
      </c>
      <c r="C968">
        <v>72.211782963319493</v>
      </c>
    </row>
    <row r="969" spans="1:3">
      <c r="A969">
        <v>170</v>
      </c>
      <c r="B969">
        <v>2</v>
      </c>
      <c r="C969">
        <v>71.932416427954195</v>
      </c>
    </row>
    <row r="970" spans="1:3">
      <c r="A970">
        <v>170</v>
      </c>
      <c r="B970">
        <v>2</v>
      </c>
      <c r="C970">
        <v>71.9292768327647</v>
      </c>
    </row>
    <row r="971" spans="1:3">
      <c r="A971">
        <v>170</v>
      </c>
      <c r="B971">
        <v>2</v>
      </c>
      <c r="C971">
        <v>69.818286209700304</v>
      </c>
    </row>
    <row r="972" spans="1:3">
      <c r="A972">
        <v>170</v>
      </c>
      <c r="B972">
        <v>2</v>
      </c>
      <c r="C972">
        <v>70.902831733463302</v>
      </c>
    </row>
    <row r="973" spans="1:3">
      <c r="A973">
        <v>170</v>
      </c>
      <c r="B973">
        <v>2</v>
      </c>
      <c r="C973">
        <v>69.559949851121004</v>
      </c>
    </row>
    <row r="974" spans="1:3">
      <c r="A974">
        <v>170</v>
      </c>
      <c r="B974">
        <v>2</v>
      </c>
      <c r="C974">
        <v>71.230861773754995</v>
      </c>
    </row>
    <row r="975" spans="1:3">
      <c r="A975">
        <v>170</v>
      </c>
      <c r="B975">
        <v>2</v>
      </c>
      <c r="C975">
        <v>70.449518918103294</v>
      </c>
    </row>
    <row r="976" spans="1:3">
      <c r="A976">
        <v>170</v>
      </c>
      <c r="B976">
        <v>2</v>
      </c>
      <c r="C976">
        <v>70.570559852783106</v>
      </c>
    </row>
    <row r="977" spans="1:3">
      <c r="A977">
        <v>170</v>
      </c>
      <c r="B977">
        <v>2</v>
      </c>
      <c r="C977">
        <v>70.955731694361404</v>
      </c>
    </row>
    <row r="978" spans="1:3">
      <c r="A978">
        <v>170</v>
      </c>
      <c r="B978">
        <v>2</v>
      </c>
      <c r="C978">
        <v>71.586930521631501</v>
      </c>
    </row>
    <row r="979" spans="1:3">
      <c r="A979">
        <v>170</v>
      </c>
      <c r="B979">
        <v>2</v>
      </c>
      <c r="C979">
        <v>70.640224287116496</v>
      </c>
    </row>
    <row r="980" spans="1:3">
      <c r="A980">
        <v>170</v>
      </c>
      <c r="B980">
        <v>2</v>
      </c>
      <c r="C980">
        <v>69.745924933008894</v>
      </c>
    </row>
    <row r="981" spans="1:3">
      <c r="A981">
        <v>170</v>
      </c>
      <c r="B981">
        <v>2</v>
      </c>
      <c r="C981">
        <v>71.914788285421196</v>
      </c>
    </row>
    <row r="982" spans="1:3">
      <c r="A982">
        <v>170</v>
      </c>
      <c r="B982">
        <v>2</v>
      </c>
      <c r="C982">
        <v>69.455546694709895</v>
      </c>
    </row>
    <row r="983" spans="1:3">
      <c r="A983">
        <v>170</v>
      </c>
      <c r="B983">
        <v>2</v>
      </c>
      <c r="C983">
        <v>69.667308820695595</v>
      </c>
    </row>
    <row r="984" spans="1:3">
      <c r="A984">
        <v>170</v>
      </c>
      <c r="B984">
        <v>2</v>
      </c>
      <c r="C984">
        <v>71.492493875615196</v>
      </c>
    </row>
    <row r="985" spans="1:3">
      <c r="A985">
        <v>170</v>
      </c>
      <c r="B985">
        <v>2</v>
      </c>
      <c r="C985">
        <v>70.998736581939497</v>
      </c>
    </row>
    <row r="986" spans="1:3">
      <c r="A986">
        <v>170</v>
      </c>
      <c r="B986">
        <v>2</v>
      </c>
      <c r="C986">
        <v>69.818663072175994</v>
      </c>
    </row>
    <row r="987" spans="1:3">
      <c r="A987">
        <v>170</v>
      </c>
      <c r="B987">
        <v>2</v>
      </c>
      <c r="C987">
        <v>71.939848679560598</v>
      </c>
    </row>
    <row r="988" spans="1:3">
      <c r="A988">
        <v>170</v>
      </c>
      <c r="B988">
        <v>2</v>
      </c>
      <c r="C988">
        <v>70.414591166084193</v>
      </c>
    </row>
    <row r="989" spans="1:3">
      <c r="A989">
        <v>170</v>
      </c>
      <c r="B989">
        <v>2</v>
      </c>
      <c r="C989">
        <v>69.004341402832395</v>
      </c>
    </row>
    <row r="990" spans="1:3">
      <c r="A990">
        <v>170</v>
      </c>
      <c r="B990">
        <v>2</v>
      </c>
      <c r="C990">
        <v>71.697780498740499</v>
      </c>
    </row>
    <row r="991" spans="1:3">
      <c r="A991">
        <v>170</v>
      </c>
      <c r="B991">
        <v>2</v>
      </c>
      <c r="C991">
        <v>70.256272186023196</v>
      </c>
    </row>
    <row r="992" spans="1:3">
      <c r="A992">
        <v>170</v>
      </c>
      <c r="B992">
        <v>2</v>
      </c>
      <c r="C992">
        <v>70.9421577465979</v>
      </c>
    </row>
    <row r="993" spans="1:3">
      <c r="A993">
        <v>170</v>
      </c>
      <c r="B993">
        <v>2</v>
      </c>
      <c r="C993">
        <v>69.364366454895602</v>
      </c>
    </row>
    <row r="994" spans="1:3">
      <c r="A994">
        <v>170</v>
      </c>
      <c r="B994">
        <v>2</v>
      </c>
      <c r="C994">
        <v>71.649535061002993</v>
      </c>
    </row>
    <row r="995" spans="1:3">
      <c r="A995">
        <v>170</v>
      </c>
      <c r="B995">
        <v>2</v>
      </c>
      <c r="C995">
        <v>70.898263844986701</v>
      </c>
    </row>
    <row r="996" spans="1:3">
      <c r="A996">
        <v>170</v>
      </c>
      <c r="B996">
        <v>2</v>
      </c>
      <c r="C996">
        <v>71.507660998629703</v>
      </c>
    </row>
    <row r="997" spans="1:3">
      <c r="A997">
        <v>170</v>
      </c>
      <c r="B997">
        <v>2</v>
      </c>
      <c r="C997">
        <v>71.930367333955502</v>
      </c>
    </row>
    <row r="998" spans="1:3">
      <c r="A998">
        <v>170</v>
      </c>
      <c r="B998">
        <v>2</v>
      </c>
      <c r="C998">
        <v>71.435002314593802</v>
      </c>
    </row>
    <row r="999" spans="1:3">
      <c r="A999">
        <v>170</v>
      </c>
      <c r="B999">
        <v>2</v>
      </c>
      <c r="C999">
        <v>71.208440628940807</v>
      </c>
    </row>
    <row r="1000" spans="1:3">
      <c r="A1000">
        <v>170</v>
      </c>
      <c r="B1000">
        <v>2</v>
      </c>
      <c r="C1000">
        <v>69.933378837943394</v>
      </c>
    </row>
    <row r="1001" spans="1:3">
      <c r="A1001">
        <v>170</v>
      </c>
      <c r="B1001">
        <v>2</v>
      </c>
      <c r="C1001">
        <v>72.279495402971094</v>
      </c>
    </row>
    <row r="1002" spans="1:3">
      <c r="A1002">
        <v>170</v>
      </c>
      <c r="B1002">
        <v>3</v>
      </c>
      <c r="C1002">
        <v>62.004912276890799</v>
      </c>
    </row>
    <row r="1003" spans="1:3">
      <c r="A1003">
        <v>170</v>
      </c>
      <c r="B1003">
        <v>3</v>
      </c>
      <c r="C1003">
        <v>62.931585818159597</v>
      </c>
    </row>
    <row r="1004" spans="1:3">
      <c r="A1004">
        <v>170</v>
      </c>
      <c r="B1004">
        <v>3</v>
      </c>
      <c r="C1004">
        <v>62.740960308636701</v>
      </c>
    </row>
    <row r="1005" spans="1:3">
      <c r="A1005">
        <v>170</v>
      </c>
      <c r="B1005">
        <v>3</v>
      </c>
      <c r="C1005">
        <v>62.399888564783602</v>
      </c>
    </row>
    <row r="1006" spans="1:3">
      <c r="A1006">
        <v>170</v>
      </c>
      <c r="B1006">
        <v>3</v>
      </c>
      <c r="C1006">
        <v>63.008243160951601</v>
      </c>
    </row>
    <row r="1007" spans="1:3">
      <c r="A1007">
        <v>170</v>
      </c>
      <c r="B1007">
        <v>3</v>
      </c>
      <c r="C1007">
        <v>62.413127690121399</v>
      </c>
    </row>
    <row r="1008" spans="1:3">
      <c r="A1008">
        <v>170</v>
      </c>
      <c r="B1008">
        <v>3</v>
      </c>
      <c r="C1008">
        <v>62.873696553911998</v>
      </c>
    </row>
    <row r="1009" spans="1:3">
      <c r="A1009">
        <v>170</v>
      </c>
      <c r="B1009">
        <v>3</v>
      </c>
      <c r="C1009">
        <v>62.942593281267399</v>
      </c>
    </row>
    <row r="1010" spans="1:3">
      <c r="A1010">
        <v>170</v>
      </c>
      <c r="B1010">
        <v>3</v>
      </c>
      <c r="C1010">
        <v>63.001308140335702</v>
      </c>
    </row>
    <row r="1011" spans="1:3">
      <c r="A1011">
        <v>170</v>
      </c>
      <c r="B1011">
        <v>3</v>
      </c>
      <c r="C1011">
        <v>62.291263391739797</v>
      </c>
    </row>
    <row r="1012" spans="1:3">
      <c r="A1012">
        <v>170</v>
      </c>
      <c r="B1012">
        <v>3</v>
      </c>
      <c r="C1012">
        <v>62.449220404982199</v>
      </c>
    </row>
    <row r="1013" spans="1:3">
      <c r="A1013">
        <v>170</v>
      </c>
      <c r="B1013">
        <v>3</v>
      </c>
      <c r="C1013">
        <v>62.7593981910168</v>
      </c>
    </row>
    <row r="1014" spans="1:3">
      <c r="A1014">
        <v>170</v>
      </c>
      <c r="B1014">
        <v>3</v>
      </c>
      <c r="C1014">
        <v>62.636836698735102</v>
      </c>
    </row>
    <row r="1015" spans="1:3">
      <c r="A1015">
        <v>170</v>
      </c>
      <c r="B1015">
        <v>3</v>
      </c>
      <c r="C1015">
        <v>62.778840473761498</v>
      </c>
    </row>
    <row r="1016" spans="1:3">
      <c r="A1016">
        <v>170</v>
      </c>
      <c r="B1016">
        <v>3</v>
      </c>
      <c r="C1016">
        <v>62.289108236108397</v>
      </c>
    </row>
    <row r="1017" spans="1:3">
      <c r="A1017">
        <v>170</v>
      </c>
      <c r="B1017">
        <v>3</v>
      </c>
      <c r="C1017">
        <v>62.502728754956998</v>
      </c>
    </row>
    <row r="1018" spans="1:3">
      <c r="A1018">
        <v>170</v>
      </c>
      <c r="B1018">
        <v>3</v>
      </c>
      <c r="C1018">
        <v>62.905621667328198</v>
      </c>
    </row>
    <row r="1019" spans="1:3">
      <c r="A1019">
        <v>170</v>
      </c>
      <c r="B1019">
        <v>3</v>
      </c>
      <c r="C1019">
        <v>62.3358756898919</v>
      </c>
    </row>
    <row r="1020" spans="1:3">
      <c r="A1020">
        <v>170</v>
      </c>
      <c r="B1020">
        <v>3</v>
      </c>
      <c r="C1020">
        <v>63.186016280292101</v>
      </c>
    </row>
    <row r="1021" spans="1:3">
      <c r="A1021">
        <v>170</v>
      </c>
      <c r="B1021">
        <v>3</v>
      </c>
      <c r="C1021">
        <v>62.167165538917899</v>
      </c>
    </row>
    <row r="1022" spans="1:3">
      <c r="A1022">
        <v>170</v>
      </c>
      <c r="B1022">
        <v>3</v>
      </c>
      <c r="C1022">
        <v>62.466212099061501</v>
      </c>
    </row>
    <row r="1023" spans="1:3">
      <c r="A1023">
        <v>170</v>
      </c>
      <c r="B1023">
        <v>3</v>
      </c>
      <c r="C1023">
        <v>62.540660990860502</v>
      </c>
    </row>
    <row r="1024" spans="1:3">
      <c r="A1024">
        <v>170</v>
      </c>
      <c r="B1024">
        <v>3</v>
      </c>
      <c r="C1024">
        <v>63.115005766604099</v>
      </c>
    </row>
    <row r="1025" spans="1:3">
      <c r="A1025">
        <v>170</v>
      </c>
      <c r="B1025">
        <v>3</v>
      </c>
      <c r="C1025">
        <v>62.109652047010499</v>
      </c>
    </row>
    <row r="1026" spans="1:3">
      <c r="A1026">
        <v>170</v>
      </c>
      <c r="B1026">
        <v>3</v>
      </c>
      <c r="C1026">
        <v>62.881470240743703</v>
      </c>
    </row>
    <row r="1027" spans="1:3">
      <c r="A1027">
        <v>170</v>
      </c>
      <c r="B1027">
        <v>3</v>
      </c>
      <c r="C1027">
        <v>62.449605005584601</v>
      </c>
    </row>
    <row r="1028" spans="1:3">
      <c r="A1028">
        <v>170</v>
      </c>
      <c r="B1028">
        <v>3</v>
      </c>
      <c r="C1028">
        <v>62.531007080880698</v>
      </c>
    </row>
    <row r="1029" spans="1:3">
      <c r="A1029">
        <v>170</v>
      </c>
      <c r="B1029">
        <v>3</v>
      </c>
      <c r="C1029">
        <v>62.529893383643497</v>
      </c>
    </row>
    <row r="1030" spans="1:3">
      <c r="A1030">
        <v>170</v>
      </c>
      <c r="B1030">
        <v>3</v>
      </c>
      <c r="C1030">
        <v>62.7512851939656</v>
      </c>
    </row>
    <row r="1031" spans="1:3">
      <c r="A1031">
        <v>170</v>
      </c>
      <c r="B1031">
        <v>3</v>
      </c>
      <c r="C1031">
        <v>62.881626363998599</v>
      </c>
    </row>
    <row r="1032" spans="1:3">
      <c r="A1032">
        <v>170</v>
      </c>
      <c r="B1032">
        <v>3</v>
      </c>
      <c r="C1032">
        <v>62.676409146975601</v>
      </c>
    </row>
    <row r="1033" spans="1:3">
      <c r="A1033">
        <v>170</v>
      </c>
      <c r="B1033">
        <v>3</v>
      </c>
      <c r="C1033">
        <v>62.5081834599914</v>
      </c>
    </row>
    <row r="1034" spans="1:3">
      <c r="A1034">
        <v>170</v>
      </c>
      <c r="B1034">
        <v>3</v>
      </c>
      <c r="C1034">
        <v>63.085356048972699</v>
      </c>
    </row>
    <row r="1035" spans="1:3">
      <c r="A1035">
        <v>170</v>
      </c>
      <c r="B1035">
        <v>3</v>
      </c>
      <c r="C1035">
        <v>62.816514357470901</v>
      </c>
    </row>
    <row r="1036" spans="1:3">
      <c r="A1036">
        <v>170</v>
      </c>
      <c r="B1036">
        <v>3</v>
      </c>
      <c r="C1036">
        <v>62.277643918071803</v>
      </c>
    </row>
    <row r="1037" spans="1:3">
      <c r="A1037">
        <v>170</v>
      </c>
      <c r="B1037">
        <v>3</v>
      </c>
      <c r="C1037">
        <v>62.639454265819801</v>
      </c>
    </row>
    <row r="1038" spans="1:3">
      <c r="A1038">
        <v>170</v>
      </c>
      <c r="B1038">
        <v>3</v>
      </c>
      <c r="C1038">
        <v>63.253821361689702</v>
      </c>
    </row>
    <row r="1039" spans="1:3">
      <c r="A1039">
        <v>170</v>
      </c>
      <c r="B1039">
        <v>3</v>
      </c>
      <c r="C1039">
        <v>62.485093971827702</v>
      </c>
    </row>
    <row r="1040" spans="1:3">
      <c r="A1040">
        <v>170</v>
      </c>
      <c r="B1040">
        <v>3</v>
      </c>
      <c r="C1040">
        <v>62.178956460960102</v>
      </c>
    </row>
    <row r="1041" spans="1:3">
      <c r="A1041">
        <v>170</v>
      </c>
      <c r="B1041">
        <v>3</v>
      </c>
      <c r="C1041">
        <v>61.560888291396303</v>
      </c>
    </row>
    <row r="1042" spans="1:3">
      <c r="A1042">
        <v>170</v>
      </c>
      <c r="B1042">
        <v>3</v>
      </c>
      <c r="C1042">
        <v>63.294989001918701</v>
      </c>
    </row>
    <row r="1043" spans="1:3">
      <c r="A1043">
        <v>170</v>
      </c>
      <c r="B1043">
        <v>3</v>
      </c>
      <c r="C1043">
        <v>62.419920493980001</v>
      </c>
    </row>
    <row r="1044" spans="1:3">
      <c r="A1044">
        <v>170</v>
      </c>
      <c r="B1044">
        <v>3</v>
      </c>
      <c r="C1044">
        <v>62.538977611889599</v>
      </c>
    </row>
    <row r="1045" spans="1:3">
      <c r="A1045">
        <v>170</v>
      </c>
      <c r="B1045">
        <v>3</v>
      </c>
      <c r="C1045">
        <v>63.061439613606503</v>
      </c>
    </row>
    <row r="1046" spans="1:3">
      <c r="A1046">
        <v>170</v>
      </c>
      <c r="B1046">
        <v>3</v>
      </c>
      <c r="C1046">
        <v>62.807652680805603</v>
      </c>
    </row>
    <row r="1047" spans="1:3">
      <c r="A1047">
        <v>170</v>
      </c>
      <c r="B1047">
        <v>3</v>
      </c>
      <c r="C1047">
        <v>62.548308889403103</v>
      </c>
    </row>
    <row r="1048" spans="1:3">
      <c r="A1048">
        <v>170</v>
      </c>
      <c r="B1048">
        <v>3</v>
      </c>
      <c r="C1048">
        <v>62.593296111166502</v>
      </c>
    </row>
    <row r="1049" spans="1:3">
      <c r="A1049">
        <v>170</v>
      </c>
      <c r="B1049">
        <v>3</v>
      </c>
      <c r="C1049">
        <v>62.722502053882302</v>
      </c>
    </row>
    <row r="1050" spans="1:3">
      <c r="A1050">
        <v>170</v>
      </c>
      <c r="B1050">
        <v>3</v>
      </c>
      <c r="C1050">
        <v>62.619126277624702</v>
      </c>
    </row>
    <row r="1051" spans="1:3">
      <c r="A1051">
        <v>170</v>
      </c>
      <c r="B1051">
        <v>3</v>
      </c>
      <c r="C1051">
        <v>62.745982786484802</v>
      </c>
    </row>
    <row r="1052" spans="1:3">
      <c r="A1052">
        <v>170</v>
      </c>
      <c r="B1052">
        <v>3</v>
      </c>
      <c r="C1052">
        <v>62.897644618754001</v>
      </c>
    </row>
    <row r="1053" spans="1:3">
      <c r="A1053">
        <v>170</v>
      </c>
      <c r="B1053">
        <v>3</v>
      </c>
      <c r="C1053">
        <v>62.2175653078273</v>
      </c>
    </row>
    <row r="1054" spans="1:3">
      <c r="A1054">
        <v>170</v>
      </c>
      <c r="B1054">
        <v>3</v>
      </c>
      <c r="C1054">
        <v>63.119380832888503</v>
      </c>
    </row>
    <row r="1055" spans="1:3">
      <c r="A1055">
        <v>170</v>
      </c>
      <c r="B1055">
        <v>3</v>
      </c>
      <c r="C1055">
        <v>62.416091666295699</v>
      </c>
    </row>
    <row r="1056" spans="1:3">
      <c r="A1056">
        <v>170</v>
      </c>
      <c r="B1056">
        <v>3</v>
      </c>
      <c r="C1056">
        <v>62.498362434647397</v>
      </c>
    </row>
    <row r="1057" spans="1:3">
      <c r="A1057">
        <v>170</v>
      </c>
      <c r="B1057">
        <v>3</v>
      </c>
      <c r="C1057">
        <v>62.940292737872902</v>
      </c>
    </row>
    <row r="1058" spans="1:3">
      <c r="A1058">
        <v>170</v>
      </c>
      <c r="B1058">
        <v>3</v>
      </c>
      <c r="C1058">
        <v>62.616042442493701</v>
      </c>
    </row>
    <row r="1059" spans="1:3">
      <c r="A1059">
        <v>170</v>
      </c>
      <c r="B1059">
        <v>3</v>
      </c>
      <c r="C1059">
        <v>62.927342850160002</v>
      </c>
    </row>
    <row r="1060" spans="1:3">
      <c r="A1060">
        <v>170</v>
      </c>
      <c r="B1060">
        <v>3</v>
      </c>
      <c r="C1060">
        <v>62.831005675128502</v>
      </c>
    </row>
    <row r="1061" spans="1:3">
      <c r="A1061">
        <v>170</v>
      </c>
      <c r="B1061">
        <v>3</v>
      </c>
      <c r="C1061">
        <v>62.354409920032602</v>
      </c>
    </row>
    <row r="1062" spans="1:3">
      <c r="A1062">
        <v>170</v>
      </c>
      <c r="B1062">
        <v>3</v>
      </c>
      <c r="C1062">
        <v>62.405491504746301</v>
      </c>
    </row>
    <row r="1063" spans="1:3">
      <c r="A1063">
        <v>170</v>
      </c>
      <c r="B1063">
        <v>3</v>
      </c>
      <c r="C1063">
        <v>62.7328581509679</v>
      </c>
    </row>
    <row r="1064" spans="1:3">
      <c r="A1064">
        <v>170</v>
      </c>
      <c r="B1064">
        <v>3</v>
      </c>
      <c r="C1064">
        <v>62.232231512955998</v>
      </c>
    </row>
    <row r="1065" spans="1:3">
      <c r="A1065">
        <v>170</v>
      </c>
      <c r="B1065">
        <v>3</v>
      </c>
      <c r="C1065">
        <v>62.755908272923101</v>
      </c>
    </row>
    <row r="1066" spans="1:3">
      <c r="A1066">
        <v>170</v>
      </c>
      <c r="B1066">
        <v>3</v>
      </c>
      <c r="C1066">
        <v>62.708429289643703</v>
      </c>
    </row>
    <row r="1067" spans="1:3">
      <c r="A1067">
        <v>170</v>
      </c>
      <c r="B1067">
        <v>3</v>
      </c>
      <c r="C1067">
        <v>62.767317400352802</v>
      </c>
    </row>
    <row r="1068" spans="1:3">
      <c r="A1068">
        <v>170</v>
      </c>
      <c r="B1068">
        <v>3</v>
      </c>
      <c r="C1068">
        <v>62.562799858317398</v>
      </c>
    </row>
    <row r="1069" spans="1:3">
      <c r="A1069">
        <v>170</v>
      </c>
      <c r="B1069">
        <v>3</v>
      </c>
      <c r="C1069">
        <v>63.001164685110098</v>
      </c>
    </row>
    <row r="1070" spans="1:3">
      <c r="A1070">
        <v>170</v>
      </c>
      <c r="B1070">
        <v>3</v>
      </c>
      <c r="C1070">
        <v>63.113073876552797</v>
      </c>
    </row>
    <row r="1071" spans="1:3">
      <c r="A1071">
        <v>170</v>
      </c>
      <c r="B1071">
        <v>3</v>
      </c>
      <c r="C1071">
        <v>62.203257698393998</v>
      </c>
    </row>
    <row r="1072" spans="1:3">
      <c r="A1072">
        <v>170</v>
      </c>
      <c r="B1072">
        <v>3</v>
      </c>
      <c r="C1072">
        <v>62.209718425753799</v>
      </c>
    </row>
    <row r="1073" spans="1:3">
      <c r="A1073">
        <v>170</v>
      </c>
      <c r="B1073">
        <v>3</v>
      </c>
      <c r="C1073">
        <v>62.015720318339802</v>
      </c>
    </row>
    <row r="1074" spans="1:3">
      <c r="A1074">
        <v>170</v>
      </c>
      <c r="B1074">
        <v>3</v>
      </c>
      <c r="C1074">
        <v>62.558409275359601</v>
      </c>
    </row>
    <row r="1075" spans="1:3">
      <c r="A1075">
        <v>170</v>
      </c>
      <c r="B1075">
        <v>3</v>
      </c>
      <c r="C1075">
        <v>62.515326785005399</v>
      </c>
    </row>
    <row r="1076" spans="1:3">
      <c r="A1076">
        <v>170</v>
      </c>
      <c r="B1076">
        <v>3</v>
      </c>
      <c r="C1076">
        <v>62.838341063245899</v>
      </c>
    </row>
    <row r="1077" spans="1:3">
      <c r="A1077">
        <v>170</v>
      </c>
      <c r="B1077">
        <v>3</v>
      </c>
      <c r="C1077">
        <v>62.611696002471703</v>
      </c>
    </row>
    <row r="1078" spans="1:3">
      <c r="A1078">
        <v>170</v>
      </c>
      <c r="B1078">
        <v>3</v>
      </c>
      <c r="C1078">
        <v>62.594321439963203</v>
      </c>
    </row>
    <row r="1079" spans="1:3">
      <c r="A1079">
        <v>170</v>
      </c>
      <c r="B1079">
        <v>3</v>
      </c>
      <c r="C1079">
        <v>63.001694355024199</v>
      </c>
    </row>
    <row r="1080" spans="1:3">
      <c r="A1080">
        <v>170</v>
      </c>
      <c r="B1080">
        <v>3</v>
      </c>
      <c r="C1080">
        <v>61.865421743441203</v>
      </c>
    </row>
    <row r="1081" spans="1:3">
      <c r="A1081">
        <v>170</v>
      </c>
      <c r="B1081">
        <v>3</v>
      </c>
      <c r="C1081">
        <v>62.655468347542701</v>
      </c>
    </row>
    <row r="1082" spans="1:3">
      <c r="A1082">
        <v>170</v>
      </c>
      <c r="B1082">
        <v>3</v>
      </c>
      <c r="C1082">
        <v>62.179625445347199</v>
      </c>
    </row>
    <row r="1083" spans="1:3">
      <c r="A1083">
        <v>170</v>
      </c>
      <c r="B1083">
        <v>3</v>
      </c>
      <c r="C1083">
        <v>62.568555207580999</v>
      </c>
    </row>
    <row r="1084" spans="1:3">
      <c r="A1084">
        <v>170</v>
      </c>
      <c r="B1084">
        <v>3</v>
      </c>
      <c r="C1084">
        <v>62.973017240910501</v>
      </c>
    </row>
    <row r="1085" spans="1:3">
      <c r="A1085">
        <v>170</v>
      </c>
      <c r="B1085">
        <v>3</v>
      </c>
      <c r="C1085">
        <v>62.809679743132698</v>
      </c>
    </row>
    <row r="1086" spans="1:3">
      <c r="A1086">
        <v>170</v>
      </c>
      <c r="B1086">
        <v>3</v>
      </c>
      <c r="C1086">
        <v>62.198693673412102</v>
      </c>
    </row>
    <row r="1087" spans="1:3">
      <c r="A1087">
        <v>170</v>
      </c>
      <c r="B1087">
        <v>3</v>
      </c>
      <c r="C1087">
        <v>62.604578415503298</v>
      </c>
    </row>
    <row r="1088" spans="1:3">
      <c r="A1088">
        <v>170</v>
      </c>
      <c r="B1088">
        <v>3</v>
      </c>
      <c r="C1088">
        <v>62.644054733415103</v>
      </c>
    </row>
    <row r="1089" spans="1:3">
      <c r="A1089">
        <v>170</v>
      </c>
      <c r="B1089">
        <v>3</v>
      </c>
      <c r="C1089">
        <v>62.4998587180431</v>
      </c>
    </row>
    <row r="1090" spans="1:3">
      <c r="A1090">
        <v>170</v>
      </c>
      <c r="B1090">
        <v>3</v>
      </c>
      <c r="C1090">
        <v>62.497302190971801</v>
      </c>
    </row>
    <row r="1091" spans="1:3">
      <c r="A1091">
        <v>170</v>
      </c>
      <c r="B1091">
        <v>3</v>
      </c>
      <c r="C1091">
        <v>63.038001204671097</v>
      </c>
    </row>
    <row r="1092" spans="1:3">
      <c r="A1092">
        <v>170</v>
      </c>
      <c r="B1092">
        <v>3</v>
      </c>
      <c r="C1092">
        <v>62.763123627745998</v>
      </c>
    </row>
    <row r="1093" spans="1:3">
      <c r="A1093">
        <v>170</v>
      </c>
      <c r="B1093">
        <v>3</v>
      </c>
      <c r="C1093">
        <v>62.329485413954103</v>
      </c>
    </row>
    <row r="1094" spans="1:3">
      <c r="A1094">
        <v>170</v>
      </c>
      <c r="B1094">
        <v>3</v>
      </c>
      <c r="C1094">
        <v>62.987963277670801</v>
      </c>
    </row>
    <row r="1095" spans="1:3">
      <c r="A1095">
        <v>170</v>
      </c>
      <c r="B1095">
        <v>3</v>
      </c>
      <c r="C1095">
        <v>62.098014403231801</v>
      </c>
    </row>
    <row r="1096" spans="1:3">
      <c r="A1096">
        <v>170</v>
      </c>
      <c r="B1096">
        <v>3</v>
      </c>
      <c r="C1096">
        <v>62.633380947640198</v>
      </c>
    </row>
    <row r="1097" spans="1:3">
      <c r="A1097">
        <v>170</v>
      </c>
      <c r="B1097">
        <v>3</v>
      </c>
      <c r="C1097">
        <v>62.611057665700201</v>
      </c>
    </row>
    <row r="1098" spans="1:3">
      <c r="A1098">
        <v>170</v>
      </c>
      <c r="B1098">
        <v>3</v>
      </c>
      <c r="C1098">
        <v>62.895308353615803</v>
      </c>
    </row>
    <row r="1099" spans="1:3">
      <c r="A1099">
        <v>170</v>
      </c>
      <c r="B1099">
        <v>3</v>
      </c>
      <c r="C1099">
        <v>62.8562184312471</v>
      </c>
    </row>
    <row r="1100" spans="1:3">
      <c r="A1100">
        <v>170</v>
      </c>
      <c r="B1100">
        <v>3</v>
      </c>
      <c r="C1100">
        <v>62.595113245539899</v>
      </c>
    </row>
    <row r="1101" spans="1:3">
      <c r="A1101">
        <v>170</v>
      </c>
      <c r="B1101">
        <v>3</v>
      </c>
      <c r="C1101">
        <v>62.6571722491664</v>
      </c>
    </row>
    <row r="1102" spans="1:3">
      <c r="A1102">
        <v>170</v>
      </c>
      <c r="B1102">
        <v>4</v>
      </c>
      <c r="C1102">
        <v>73.459842126018003</v>
      </c>
    </row>
    <row r="1103" spans="1:3">
      <c r="A1103">
        <v>170</v>
      </c>
      <c r="B1103">
        <v>4</v>
      </c>
      <c r="C1103">
        <v>72.729302528911902</v>
      </c>
    </row>
    <row r="1104" spans="1:3">
      <c r="A1104">
        <v>170</v>
      </c>
      <c r="B1104">
        <v>4</v>
      </c>
      <c r="C1104">
        <v>74.172603341405093</v>
      </c>
    </row>
    <row r="1105" spans="1:3">
      <c r="A1105">
        <v>170</v>
      </c>
      <c r="B1105">
        <v>4</v>
      </c>
      <c r="C1105">
        <v>73.840049257722896</v>
      </c>
    </row>
    <row r="1106" spans="1:3">
      <c r="A1106">
        <v>170</v>
      </c>
      <c r="B1106">
        <v>4</v>
      </c>
      <c r="C1106">
        <v>71.822347983033893</v>
      </c>
    </row>
    <row r="1107" spans="1:3">
      <c r="A1107">
        <v>170</v>
      </c>
      <c r="B1107">
        <v>4</v>
      </c>
      <c r="C1107">
        <v>75.449421276261006</v>
      </c>
    </row>
    <row r="1108" spans="1:3">
      <c r="A1108">
        <v>170</v>
      </c>
      <c r="B1108">
        <v>4</v>
      </c>
      <c r="C1108">
        <v>74.619485216444502</v>
      </c>
    </row>
    <row r="1109" spans="1:3">
      <c r="A1109">
        <v>170</v>
      </c>
      <c r="B1109">
        <v>4</v>
      </c>
      <c r="C1109">
        <v>74.333051822381705</v>
      </c>
    </row>
    <row r="1110" spans="1:3">
      <c r="A1110">
        <v>170</v>
      </c>
      <c r="B1110">
        <v>4</v>
      </c>
      <c r="C1110">
        <v>72.622390274539299</v>
      </c>
    </row>
    <row r="1111" spans="1:3">
      <c r="A1111">
        <v>170</v>
      </c>
      <c r="B1111">
        <v>4</v>
      </c>
      <c r="C1111">
        <v>73.589726989207605</v>
      </c>
    </row>
    <row r="1112" spans="1:3">
      <c r="A1112">
        <v>170</v>
      </c>
      <c r="B1112">
        <v>4</v>
      </c>
      <c r="C1112">
        <v>72.158190699797004</v>
      </c>
    </row>
    <row r="1113" spans="1:3">
      <c r="A1113">
        <v>170</v>
      </c>
      <c r="B1113">
        <v>4</v>
      </c>
      <c r="C1113">
        <v>74.982698215581394</v>
      </c>
    </row>
    <row r="1114" spans="1:3">
      <c r="A1114">
        <v>170</v>
      </c>
      <c r="B1114">
        <v>4</v>
      </c>
      <c r="C1114">
        <v>74.416311123960398</v>
      </c>
    </row>
    <row r="1115" spans="1:3">
      <c r="A1115">
        <v>170</v>
      </c>
      <c r="B1115">
        <v>4</v>
      </c>
      <c r="C1115">
        <v>73.679261244009396</v>
      </c>
    </row>
    <row r="1116" spans="1:3">
      <c r="A1116">
        <v>170</v>
      </c>
      <c r="B1116">
        <v>4</v>
      </c>
      <c r="C1116">
        <v>75.373894896042501</v>
      </c>
    </row>
    <row r="1117" spans="1:3">
      <c r="A1117">
        <v>170</v>
      </c>
      <c r="B1117">
        <v>4</v>
      </c>
      <c r="C1117">
        <v>74.572715147074007</v>
      </c>
    </row>
    <row r="1118" spans="1:3">
      <c r="A1118">
        <v>170</v>
      </c>
      <c r="B1118">
        <v>4</v>
      </c>
      <c r="C1118">
        <v>72.912961643252103</v>
      </c>
    </row>
    <row r="1119" spans="1:3">
      <c r="A1119">
        <v>170</v>
      </c>
      <c r="B1119">
        <v>4</v>
      </c>
      <c r="C1119">
        <v>72.924140637482594</v>
      </c>
    </row>
    <row r="1120" spans="1:3">
      <c r="A1120">
        <v>170</v>
      </c>
      <c r="B1120">
        <v>4</v>
      </c>
      <c r="C1120">
        <v>72.9158120568258</v>
      </c>
    </row>
    <row r="1121" spans="1:3">
      <c r="A1121">
        <v>170</v>
      </c>
      <c r="B1121">
        <v>4</v>
      </c>
      <c r="C1121">
        <v>72.231151566222593</v>
      </c>
    </row>
    <row r="1122" spans="1:3">
      <c r="A1122">
        <v>170</v>
      </c>
      <c r="B1122">
        <v>4</v>
      </c>
      <c r="C1122">
        <v>73.617621741937299</v>
      </c>
    </row>
    <row r="1123" spans="1:3">
      <c r="A1123">
        <v>170</v>
      </c>
      <c r="B1123">
        <v>4</v>
      </c>
      <c r="C1123">
        <v>75.234258423729898</v>
      </c>
    </row>
    <row r="1124" spans="1:3">
      <c r="A1124">
        <v>170</v>
      </c>
      <c r="B1124">
        <v>4</v>
      </c>
      <c r="C1124">
        <v>74.577504945736706</v>
      </c>
    </row>
    <row r="1125" spans="1:3">
      <c r="A1125">
        <v>170</v>
      </c>
      <c r="B1125">
        <v>4</v>
      </c>
      <c r="C1125">
        <v>75.070346501527098</v>
      </c>
    </row>
    <row r="1126" spans="1:3">
      <c r="A1126">
        <v>170</v>
      </c>
      <c r="B1126">
        <v>4</v>
      </c>
      <c r="C1126">
        <v>72.825345440836202</v>
      </c>
    </row>
    <row r="1127" spans="1:3">
      <c r="A1127">
        <v>170</v>
      </c>
      <c r="B1127">
        <v>4</v>
      </c>
      <c r="C1127">
        <v>72.619344183740793</v>
      </c>
    </row>
    <row r="1128" spans="1:3">
      <c r="A1128">
        <v>170</v>
      </c>
      <c r="B1128">
        <v>4</v>
      </c>
      <c r="C1128">
        <v>72.889981214389707</v>
      </c>
    </row>
    <row r="1129" spans="1:3">
      <c r="A1129">
        <v>170</v>
      </c>
      <c r="B1129">
        <v>4</v>
      </c>
      <c r="C1129">
        <v>72.247151613177607</v>
      </c>
    </row>
    <row r="1130" spans="1:3">
      <c r="A1130">
        <v>170</v>
      </c>
      <c r="B1130">
        <v>4</v>
      </c>
      <c r="C1130">
        <v>72.549279986362095</v>
      </c>
    </row>
    <row r="1131" spans="1:3">
      <c r="A1131">
        <v>170</v>
      </c>
      <c r="B1131">
        <v>4</v>
      </c>
      <c r="C1131">
        <v>73.348945138476395</v>
      </c>
    </row>
    <row r="1132" spans="1:3">
      <c r="A1132">
        <v>170</v>
      </c>
      <c r="B1132">
        <v>4</v>
      </c>
      <c r="C1132">
        <v>74.405907573578403</v>
      </c>
    </row>
    <row r="1133" spans="1:3">
      <c r="A1133">
        <v>170</v>
      </c>
      <c r="B1133">
        <v>4</v>
      </c>
      <c r="C1133">
        <v>74.735984241295796</v>
      </c>
    </row>
    <row r="1134" spans="1:3">
      <c r="A1134">
        <v>170</v>
      </c>
      <c r="B1134">
        <v>4</v>
      </c>
      <c r="C1134">
        <v>73.003672093841203</v>
      </c>
    </row>
    <row r="1135" spans="1:3">
      <c r="A1135">
        <v>170</v>
      </c>
      <c r="B1135">
        <v>4</v>
      </c>
      <c r="C1135">
        <v>73.218369139725695</v>
      </c>
    </row>
    <row r="1136" spans="1:3">
      <c r="A1136">
        <v>170</v>
      </c>
      <c r="B1136">
        <v>4</v>
      </c>
      <c r="C1136">
        <v>73.869731800914195</v>
      </c>
    </row>
    <row r="1137" spans="1:3">
      <c r="A1137">
        <v>170</v>
      </c>
      <c r="B1137">
        <v>4</v>
      </c>
      <c r="C1137">
        <v>72.445427070389201</v>
      </c>
    </row>
    <row r="1138" spans="1:3">
      <c r="A1138">
        <v>170</v>
      </c>
      <c r="B1138">
        <v>4</v>
      </c>
      <c r="C1138">
        <v>76.804394816990396</v>
      </c>
    </row>
    <row r="1139" spans="1:3">
      <c r="A1139">
        <v>170</v>
      </c>
      <c r="B1139">
        <v>4</v>
      </c>
      <c r="C1139">
        <v>72.178365746691298</v>
      </c>
    </row>
    <row r="1140" spans="1:3">
      <c r="A1140">
        <v>170</v>
      </c>
      <c r="B1140">
        <v>4</v>
      </c>
      <c r="C1140">
        <v>74.221445131454303</v>
      </c>
    </row>
    <row r="1141" spans="1:3">
      <c r="A1141">
        <v>170</v>
      </c>
      <c r="B1141">
        <v>4</v>
      </c>
      <c r="C1141">
        <v>71.279327098217493</v>
      </c>
    </row>
    <row r="1142" spans="1:3">
      <c r="A1142">
        <v>170</v>
      </c>
      <c r="B1142">
        <v>4</v>
      </c>
      <c r="C1142">
        <v>73.530250875450307</v>
      </c>
    </row>
    <row r="1143" spans="1:3">
      <c r="A1143">
        <v>170</v>
      </c>
      <c r="B1143">
        <v>4</v>
      </c>
      <c r="C1143">
        <v>75.765971932094402</v>
      </c>
    </row>
    <row r="1144" spans="1:3">
      <c r="A1144">
        <v>170</v>
      </c>
      <c r="B1144">
        <v>4</v>
      </c>
      <c r="C1144">
        <v>72.926683348567707</v>
      </c>
    </row>
    <row r="1145" spans="1:3">
      <c r="A1145">
        <v>170</v>
      </c>
      <c r="B1145">
        <v>4</v>
      </c>
      <c r="C1145">
        <v>74.641328760137895</v>
      </c>
    </row>
    <row r="1146" spans="1:3">
      <c r="A1146">
        <v>170</v>
      </c>
      <c r="B1146">
        <v>4</v>
      </c>
      <c r="C1146">
        <v>75.478128235897003</v>
      </c>
    </row>
    <row r="1147" spans="1:3">
      <c r="A1147">
        <v>170</v>
      </c>
      <c r="B1147">
        <v>4</v>
      </c>
      <c r="C1147">
        <v>74.748614441889004</v>
      </c>
    </row>
    <row r="1148" spans="1:3">
      <c r="A1148">
        <v>170</v>
      </c>
      <c r="B1148">
        <v>4</v>
      </c>
      <c r="C1148">
        <v>73.934367563644997</v>
      </c>
    </row>
    <row r="1149" spans="1:3">
      <c r="A1149">
        <v>170</v>
      </c>
      <c r="B1149">
        <v>4</v>
      </c>
      <c r="C1149">
        <v>75.615610458409506</v>
      </c>
    </row>
    <row r="1150" spans="1:3">
      <c r="A1150">
        <v>170</v>
      </c>
      <c r="B1150">
        <v>4</v>
      </c>
      <c r="C1150">
        <v>76.814525909322001</v>
      </c>
    </row>
    <row r="1151" spans="1:3">
      <c r="A1151">
        <v>170</v>
      </c>
      <c r="B1151">
        <v>4</v>
      </c>
      <c r="C1151">
        <v>74.014398828020305</v>
      </c>
    </row>
    <row r="1152" spans="1:3">
      <c r="A1152">
        <v>170</v>
      </c>
      <c r="B1152">
        <v>4</v>
      </c>
      <c r="C1152">
        <v>73.591820404739394</v>
      </c>
    </row>
    <row r="1153" spans="1:3">
      <c r="A1153">
        <v>170</v>
      </c>
      <c r="B1153">
        <v>4</v>
      </c>
      <c r="C1153">
        <v>72.988311702683504</v>
      </c>
    </row>
    <row r="1154" spans="1:3">
      <c r="A1154">
        <v>170</v>
      </c>
      <c r="B1154">
        <v>4</v>
      </c>
      <c r="C1154">
        <v>75.874555162003702</v>
      </c>
    </row>
    <row r="1155" spans="1:3">
      <c r="A1155">
        <v>170</v>
      </c>
      <c r="B1155">
        <v>4</v>
      </c>
      <c r="C1155">
        <v>73.199645954825996</v>
      </c>
    </row>
    <row r="1156" spans="1:3">
      <c r="A1156">
        <v>170</v>
      </c>
      <c r="B1156">
        <v>4</v>
      </c>
      <c r="C1156">
        <v>72.467853769965899</v>
      </c>
    </row>
    <row r="1157" spans="1:3">
      <c r="A1157">
        <v>170</v>
      </c>
      <c r="B1157">
        <v>4</v>
      </c>
      <c r="C1157">
        <v>73.136184019775897</v>
      </c>
    </row>
    <row r="1158" spans="1:3">
      <c r="A1158">
        <v>170</v>
      </c>
      <c r="B1158">
        <v>4</v>
      </c>
      <c r="C1158">
        <v>74.072681030639799</v>
      </c>
    </row>
    <row r="1159" spans="1:3">
      <c r="A1159">
        <v>170</v>
      </c>
      <c r="B1159">
        <v>4</v>
      </c>
      <c r="C1159">
        <v>73.166292369750593</v>
      </c>
    </row>
    <row r="1160" spans="1:3">
      <c r="A1160">
        <v>170</v>
      </c>
      <c r="B1160">
        <v>4</v>
      </c>
      <c r="C1160">
        <v>73.643100124810999</v>
      </c>
    </row>
    <row r="1161" spans="1:3">
      <c r="A1161">
        <v>170</v>
      </c>
      <c r="B1161">
        <v>4</v>
      </c>
      <c r="C1161">
        <v>74.487049143598199</v>
      </c>
    </row>
    <row r="1162" spans="1:3">
      <c r="A1162">
        <v>170</v>
      </c>
      <c r="B1162">
        <v>4</v>
      </c>
      <c r="C1162">
        <v>72.043379206854596</v>
      </c>
    </row>
    <row r="1163" spans="1:3">
      <c r="A1163">
        <v>170</v>
      </c>
      <c r="B1163">
        <v>4</v>
      </c>
      <c r="C1163">
        <v>73.641615914193395</v>
      </c>
    </row>
    <row r="1164" spans="1:3">
      <c r="A1164">
        <v>170</v>
      </c>
      <c r="B1164">
        <v>4</v>
      </c>
      <c r="C1164">
        <v>73.995453208308703</v>
      </c>
    </row>
    <row r="1165" spans="1:3">
      <c r="A1165">
        <v>170</v>
      </c>
      <c r="B1165">
        <v>4</v>
      </c>
      <c r="C1165">
        <v>72.667566568994602</v>
      </c>
    </row>
    <row r="1166" spans="1:3">
      <c r="A1166">
        <v>170</v>
      </c>
      <c r="B1166">
        <v>4</v>
      </c>
      <c r="C1166">
        <v>73.194485879695193</v>
      </c>
    </row>
    <row r="1167" spans="1:3">
      <c r="A1167">
        <v>170</v>
      </c>
      <c r="B1167">
        <v>4</v>
      </c>
      <c r="C1167">
        <v>73.7816504778487</v>
      </c>
    </row>
    <row r="1168" spans="1:3">
      <c r="A1168">
        <v>170</v>
      </c>
      <c r="B1168">
        <v>4</v>
      </c>
      <c r="C1168">
        <v>76.073490768339795</v>
      </c>
    </row>
    <row r="1169" spans="1:3">
      <c r="A1169">
        <v>170</v>
      </c>
      <c r="B1169">
        <v>4</v>
      </c>
      <c r="C1169">
        <v>75.167202917211696</v>
      </c>
    </row>
    <row r="1170" spans="1:3">
      <c r="A1170">
        <v>170</v>
      </c>
      <c r="B1170">
        <v>4</v>
      </c>
      <c r="C1170">
        <v>75.051770950260007</v>
      </c>
    </row>
    <row r="1171" spans="1:3">
      <c r="A1171">
        <v>170</v>
      </c>
      <c r="B1171">
        <v>4</v>
      </c>
      <c r="C1171">
        <v>74.177525509378796</v>
      </c>
    </row>
    <row r="1172" spans="1:3">
      <c r="A1172">
        <v>170</v>
      </c>
      <c r="B1172">
        <v>4</v>
      </c>
      <c r="C1172">
        <v>73.962016568368995</v>
      </c>
    </row>
    <row r="1173" spans="1:3">
      <c r="A1173">
        <v>170</v>
      </c>
      <c r="B1173">
        <v>4</v>
      </c>
      <c r="C1173">
        <v>71.977581679615596</v>
      </c>
    </row>
    <row r="1174" spans="1:3">
      <c r="A1174">
        <v>170</v>
      </c>
      <c r="B1174">
        <v>4</v>
      </c>
      <c r="C1174">
        <v>74.841405350546097</v>
      </c>
    </row>
    <row r="1175" spans="1:3">
      <c r="A1175">
        <v>170</v>
      </c>
      <c r="B1175">
        <v>4</v>
      </c>
      <c r="C1175">
        <v>72.341301435826495</v>
      </c>
    </row>
    <row r="1176" spans="1:3">
      <c r="A1176">
        <v>170</v>
      </c>
      <c r="B1176">
        <v>4</v>
      </c>
      <c r="C1176">
        <v>72.757054808041801</v>
      </c>
    </row>
    <row r="1177" spans="1:3">
      <c r="A1177">
        <v>170</v>
      </c>
      <c r="B1177">
        <v>4</v>
      </c>
      <c r="C1177">
        <v>74.445811658596696</v>
      </c>
    </row>
    <row r="1178" spans="1:3">
      <c r="A1178">
        <v>170</v>
      </c>
      <c r="B1178">
        <v>4</v>
      </c>
      <c r="C1178">
        <v>74.349703733639799</v>
      </c>
    </row>
    <row r="1179" spans="1:3">
      <c r="A1179">
        <v>170</v>
      </c>
      <c r="B1179">
        <v>4</v>
      </c>
      <c r="C1179">
        <v>74.105590286325494</v>
      </c>
    </row>
    <row r="1180" spans="1:3">
      <c r="A1180">
        <v>170</v>
      </c>
      <c r="B1180">
        <v>4</v>
      </c>
      <c r="C1180">
        <v>71.458353877815497</v>
      </c>
    </row>
    <row r="1181" spans="1:3">
      <c r="A1181">
        <v>170</v>
      </c>
      <c r="B1181">
        <v>4</v>
      </c>
      <c r="C1181">
        <v>75.646281763822699</v>
      </c>
    </row>
    <row r="1182" spans="1:3">
      <c r="A1182">
        <v>170</v>
      </c>
      <c r="B1182">
        <v>4</v>
      </c>
      <c r="C1182">
        <v>71.6711649007229</v>
      </c>
    </row>
    <row r="1183" spans="1:3">
      <c r="A1183">
        <v>170</v>
      </c>
      <c r="B1183">
        <v>4</v>
      </c>
      <c r="C1183">
        <v>72.681488354782203</v>
      </c>
    </row>
    <row r="1184" spans="1:3">
      <c r="A1184">
        <v>170</v>
      </c>
      <c r="B1184">
        <v>4</v>
      </c>
      <c r="C1184">
        <v>73.717736799650197</v>
      </c>
    </row>
    <row r="1185" spans="1:3">
      <c r="A1185">
        <v>170</v>
      </c>
      <c r="B1185">
        <v>4</v>
      </c>
      <c r="C1185">
        <v>73.794275904349902</v>
      </c>
    </row>
    <row r="1186" spans="1:3">
      <c r="A1186">
        <v>170</v>
      </c>
      <c r="B1186">
        <v>4</v>
      </c>
      <c r="C1186">
        <v>72.460954243131098</v>
      </c>
    </row>
    <row r="1187" spans="1:3">
      <c r="A1187">
        <v>170</v>
      </c>
      <c r="B1187">
        <v>4</v>
      </c>
      <c r="C1187">
        <v>73.4974580622318</v>
      </c>
    </row>
    <row r="1188" spans="1:3">
      <c r="A1188">
        <v>170</v>
      </c>
      <c r="B1188">
        <v>4</v>
      </c>
      <c r="C1188">
        <v>74.1664941287125</v>
      </c>
    </row>
    <row r="1189" spans="1:3">
      <c r="A1189">
        <v>170</v>
      </c>
      <c r="B1189">
        <v>4</v>
      </c>
      <c r="C1189">
        <v>72.766285099946799</v>
      </c>
    </row>
    <row r="1190" spans="1:3">
      <c r="A1190">
        <v>170</v>
      </c>
      <c r="B1190">
        <v>4</v>
      </c>
      <c r="C1190">
        <v>74.818175040767201</v>
      </c>
    </row>
    <row r="1191" spans="1:3">
      <c r="A1191">
        <v>170</v>
      </c>
      <c r="B1191">
        <v>4</v>
      </c>
      <c r="C1191">
        <v>75.221532980090998</v>
      </c>
    </row>
    <row r="1192" spans="1:3">
      <c r="A1192">
        <v>170</v>
      </c>
      <c r="B1192">
        <v>4</v>
      </c>
      <c r="C1192">
        <v>73.697365948862497</v>
      </c>
    </row>
    <row r="1193" spans="1:3">
      <c r="A1193">
        <v>170</v>
      </c>
      <c r="B1193">
        <v>4</v>
      </c>
      <c r="C1193">
        <v>71.810544251777301</v>
      </c>
    </row>
    <row r="1194" spans="1:3">
      <c r="A1194">
        <v>170</v>
      </c>
      <c r="B1194">
        <v>4</v>
      </c>
      <c r="C1194">
        <v>73.971435727555203</v>
      </c>
    </row>
    <row r="1195" spans="1:3">
      <c r="A1195">
        <v>170</v>
      </c>
      <c r="B1195">
        <v>4</v>
      </c>
      <c r="C1195">
        <v>74.729047183707706</v>
      </c>
    </row>
    <row r="1196" spans="1:3">
      <c r="A1196">
        <v>170</v>
      </c>
      <c r="B1196">
        <v>4</v>
      </c>
      <c r="C1196">
        <v>74.037651826182994</v>
      </c>
    </row>
    <row r="1197" spans="1:3">
      <c r="A1197">
        <v>170</v>
      </c>
      <c r="B1197">
        <v>4</v>
      </c>
      <c r="C1197">
        <v>74.101543980230403</v>
      </c>
    </row>
    <row r="1198" spans="1:3">
      <c r="A1198">
        <v>170</v>
      </c>
      <c r="B1198">
        <v>4</v>
      </c>
      <c r="C1198">
        <v>73.847621719738697</v>
      </c>
    </row>
    <row r="1199" spans="1:3">
      <c r="A1199">
        <v>170</v>
      </c>
      <c r="B1199">
        <v>4</v>
      </c>
      <c r="C1199">
        <v>74.559223045511104</v>
      </c>
    </row>
    <row r="1200" spans="1:3">
      <c r="A1200">
        <v>170</v>
      </c>
      <c r="B1200">
        <v>4</v>
      </c>
      <c r="C1200">
        <v>72.445300995216996</v>
      </c>
    </row>
    <row r="1201" spans="1:3">
      <c r="A1201">
        <v>170</v>
      </c>
      <c r="B1201">
        <v>4</v>
      </c>
      <c r="C1201">
        <v>75.242919098734902</v>
      </c>
    </row>
    <row r="1202" spans="1:3">
      <c r="A1202">
        <v>180</v>
      </c>
      <c r="B1202">
        <v>1</v>
      </c>
      <c r="C1202">
        <v>59.417196433991599</v>
      </c>
    </row>
    <row r="1203" spans="1:3">
      <c r="A1203">
        <v>180</v>
      </c>
      <c r="B1203">
        <v>1</v>
      </c>
      <c r="C1203">
        <v>59.105873240444602</v>
      </c>
    </row>
    <row r="1204" spans="1:3">
      <c r="A1204">
        <v>180</v>
      </c>
      <c r="B1204">
        <v>1</v>
      </c>
      <c r="C1204">
        <v>60.454857925402102</v>
      </c>
    </row>
    <row r="1205" spans="1:3">
      <c r="A1205">
        <v>180</v>
      </c>
      <c r="B1205">
        <v>1</v>
      </c>
      <c r="C1205">
        <v>59.648508720720201</v>
      </c>
    </row>
    <row r="1206" spans="1:3">
      <c r="A1206">
        <v>180</v>
      </c>
      <c r="B1206">
        <v>1</v>
      </c>
      <c r="C1206">
        <v>59.3397774376066</v>
      </c>
    </row>
    <row r="1207" spans="1:3">
      <c r="A1207">
        <v>180</v>
      </c>
      <c r="B1207">
        <v>1</v>
      </c>
      <c r="C1207">
        <v>59.748058994211902</v>
      </c>
    </row>
    <row r="1208" spans="1:3">
      <c r="A1208">
        <v>180</v>
      </c>
      <c r="B1208">
        <v>1</v>
      </c>
      <c r="C1208">
        <v>58.545016019162297</v>
      </c>
    </row>
    <row r="1209" spans="1:3">
      <c r="A1209">
        <v>180</v>
      </c>
      <c r="B1209">
        <v>1</v>
      </c>
      <c r="C1209">
        <v>59.555594060341399</v>
      </c>
    </row>
    <row r="1210" spans="1:3">
      <c r="A1210">
        <v>180</v>
      </c>
      <c r="B1210">
        <v>1</v>
      </c>
      <c r="C1210">
        <v>59.537143458407698</v>
      </c>
    </row>
    <row r="1211" spans="1:3">
      <c r="A1211">
        <v>180</v>
      </c>
      <c r="B1211">
        <v>1</v>
      </c>
      <c r="C1211">
        <v>59.169890401072699</v>
      </c>
    </row>
    <row r="1212" spans="1:3">
      <c r="A1212">
        <v>180</v>
      </c>
      <c r="B1212">
        <v>1</v>
      </c>
      <c r="C1212">
        <v>58.974017902527798</v>
      </c>
    </row>
    <row r="1213" spans="1:3">
      <c r="A1213">
        <v>180</v>
      </c>
      <c r="B1213">
        <v>1</v>
      </c>
      <c r="C1213">
        <v>57.364532653073198</v>
      </c>
    </row>
    <row r="1214" spans="1:3">
      <c r="A1214">
        <v>180</v>
      </c>
      <c r="B1214">
        <v>1</v>
      </c>
      <c r="C1214">
        <v>59.129611243482898</v>
      </c>
    </row>
    <row r="1215" spans="1:3">
      <c r="A1215">
        <v>180</v>
      </c>
      <c r="B1215">
        <v>1</v>
      </c>
      <c r="C1215">
        <v>61.930570482180102</v>
      </c>
    </row>
    <row r="1216" spans="1:3">
      <c r="A1216">
        <v>180</v>
      </c>
      <c r="B1216">
        <v>1</v>
      </c>
      <c r="C1216">
        <v>58.837297985740797</v>
      </c>
    </row>
    <row r="1217" spans="1:3">
      <c r="A1217">
        <v>180</v>
      </c>
      <c r="B1217">
        <v>1</v>
      </c>
      <c r="C1217">
        <v>58.921347696620799</v>
      </c>
    </row>
    <row r="1218" spans="1:3">
      <c r="A1218">
        <v>180</v>
      </c>
      <c r="B1218">
        <v>1</v>
      </c>
      <c r="C1218">
        <v>58.465892469190699</v>
      </c>
    </row>
    <row r="1219" spans="1:3">
      <c r="A1219">
        <v>180</v>
      </c>
      <c r="B1219">
        <v>1</v>
      </c>
      <c r="C1219">
        <v>59.071267443501597</v>
      </c>
    </row>
    <row r="1220" spans="1:3">
      <c r="A1220">
        <v>180</v>
      </c>
      <c r="B1220">
        <v>1</v>
      </c>
      <c r="C1220">
        <v>58.609936921128899</v>
      </c>
    </row>
    <row r="1221" spans="1:3">
      <c r="A1221">
        <v>180</v>
      </c>
      <c r="B1221">
        <v>1</v>
      </c>
      <c r="C1221">
        <v>58.8547894074363</v>
      </c>
    </row>
    <row r="1222" spans="1:3">
      <c r="A1222">
        <v>180</v>
      </c>
      <c r="B1222">
        <v>1</v>
      </c>
      <c r="C1222">
        <v>59.809742563630103</v>
      </c>
    </row>
    <row r="1223" spans="1:3">
      <c r="A1223">
        <v>180</v>
      </c>
      <c r="B1223">
        <v>1</v>
      </c>
      <c r="C1223">
        <v>57.818718808165698</v>
      </c>
    </row>
    <row r="1224" spans="1:3">
      <c r="A1224">
        <v>180</v>
      </c>
      <c r="B1224">
        <v>1</v>
      </c>
      <c r="C1224">
        <v>59.057050051035901</v>
      </c>
    </row>
    <row r="1225" spans="1:3">
      <c r="A1225">
        <v>180</v>
      </c>
      <c r="B1225">
        <v>1</v>
      </c>
      <c r="C1225">
        <v>59.681712867301997</v>
      </c>
    </row>
    <row r="1226" spans="1:3">
      <c r="A1226">
        <v>180</v>
      </c>
      <c r="B1226">
        <v>1</v>
      </c>
      <c r="C1226">
        <v>59.289578328643898</v>
      </c>
    </row>
    <row r="1227" spans="1:3">
      <c r="A1227">
        <v>180</v>
      </c>
      <c r="B1227">
        <v>1</v>
      </c>
      <c r="C1227">
        <v>59.391421348270697</v>
      </c>
    </row>
    <row r="1228" spans="1:3">
      <c r="A1228">
        <v>180</v>
      </c>
      <c r="B1228">
        <v>1</v>
      </c>
      <c r="C1228">
        <v>59.519246529072902</v>
      </c>
    </row>
    <row r="1229" spans="1:3">
      <c r="A1229">
        <v>180</v>
      </c>
      <c r="B1229">
        <v>1</v>
      </c>
      <c r="C1229">
        <v>58.774084338764801</v>
      </c>
    </row>
    <row r="1230" spans="1:3">
      <c r="A1230">
        <v>180</v>
      </c>
      <c r="B1230">
        <v>1</v>
      </c>
      <c r="C1230">
        <v>58.682979829148898</v>
      </c>
    </row>
    <row r="1231" spans="1:3">
      <c r="A1231">
        <v>180</v>
      </c>
      <c r="B1231">
        <v>1</v>
      </c>
      <c r="C1231">
        <v>57.856544408598502</v>
      </c>
    </row>
    <row r="1232" spans="1:3">
      <c r="A1232">
        <v>180</v>
      </c>
      <c r="B1232">
        <v>1</v>
      </c>
      <c r="C1232">
        <v>59.026607866712403</v>
      </c>
    </row>
    <row r="1233" spans="1:3">
      <c r="A1233">
        <v>180</v>
      </c>
      <c r="B1233">
        <v>1</v>
      </c>
      <c r="C1233">
        <v>58.3909998095655</v>
      </c>
    </row>
    <row r="1234" spans="1:3">
      <c r="A1234">
        <v>180</v>
      </c>
      <c r="B1234">
        <v>1</v>
      </c>
      <c r="C1234">
        <v>60.865122217340499</v>
      </c>
    </row>
    <row r="1235" spans="1:3">
      <c r="A1235">
        <v>180</v>
      </c>
      <c r="B1235">
        <v>1</v>
      </c>
      <c r="C1235">
        <v>61.608301383115297</v>
      </c>
    </row>
    <row r="1236" spans="1:3">
      <c r="A1236">
        <v>180</v>
      </c>
      <c r="B1236">
        <v>1</v>
      </c>
      <c r="C1236">
        <v>59.856436659806498</v>
      </c>
    </row>
    <row r="1237" spans="1:3">
      <c r="A1237">
        <v>180</v>
      </c>
      <c r="B1237">
        <v>1</v>
      </c>
      <c r="C1237">
        <v>67.505654698350199</v>
      </c>
    </row>
    <row r="1238" spans="1:3">
      <c r="A1238">
        <v>180</v>
      </c>
      <c r="B1238">
        <v>1</v>
      </c>
      <c r="C1238">
        <v>58.914976507077903</v>
      </c>
    </row>
    <row r="1239" spans="1:3">
      <c r="A1239">
        <v>180</v>
      </c>
      <c r="B1239">
        <v>1</v>
      </c>
      <c r="C1239">
        <v>60.272225722696703</v>
      </c>
    </row>
    <row r="1240" spans="1:3">
      <c r="A1240">
        <v>180</v>
      </c>
      <c r="B1240">
        <v>1</v>
      </c>
      <c r="C1240">
        <v>58.927050663528597</v>
      </c>
    </row>
    <row r="1241" spans="1:3">
      <c r="A1241">
        <v>180</v>
      </c>
      <c r="B1241">
        <v>1</v>
      </c>
      <c r="C1241">
        <v>59.071142816275703</v>
      </c>
    </row>
    <row r="1242" spans="1:3">
      <c r="A1242">
        <v>180</v>
      </c>
      <c r="B1242">
        <v>1</v>
      </c>
      <c r="C1242">
        <v>62.038931358410302</v>
      </c>
    </row>
    <row r="1243" spans="1:3">
      <c r="A1243">
        <v>180</v>
      </c>
      <c r="B1243">
        <v>1</v>
      </c>
      <c r="C1243">
        <v>60.171918420271801</v>
      </c>
    </row>
    <row r="1244" spans="1:3">
      <c r="A1244">
        <v>180</v>
      </c>
      <c r="B1244">
        <v>1</v>
      </c>
      <c r="C1244">
        <v>59.422857574226903</v>
      </c>
    </row>
    <row r="1245" spans="1:3">
      <c r="A1245">
        <v>180</v>
      </c>
      <c r="B1245">
        <v>1</v>
      </c>
      <c r="C1245">
        <v>59.319498673044997</v>
      </c>
    </row>
    <row r="1246" spans="1:3">
      <c r="A1246">
        <v>180</v>
      </c>
      <c r="B1246">
        <v>1</v>
      </c>
      <c r="C1246">
        <v>58.867058744901897</v>
      </c>
    </row>
    <row r="1247" spans="1:3">
      <c r="A1247">
        <v>180</v>
      </c>
      <c r="B1247">
        <v>1</v>
      </c>
      <c r="C1247">
        <v>58.623661494140798</v>
      </c>
    </row>
    <row r="1248" spans="1:3">
      <c r="A1248">
        <v>180</v>
      </c>
      <c r="B1248">
        <v>1</v>
      </c>
      <c r="C1248">
        <v>58.742371403328399</v>
      </c>
    </row>
    <row r="1249" spans="1:3">
      <c r="A1249">
        <v>180</v>
      </c>
      <c r="B1249">
        <v>1</v>
      </c>
      <c r="C1249">
        <v>58.224030629110402</v>
      </c>
    </row>
    <row r="1250" spans="1:3">
      <c r="A1250">
        <v>180</v>
      </c>
      <c r="B1250">
        <v>1</v>
      </c>
      <c r="C1250">
        <v>58.594989561859897</v>
      </c>
    </row>
    <row r="1251" spans="1:3">
      <c r="A1251">
        <v>180</v>
      </c>
      <c r="B1251">
        <v>1</v>
      </c>
      <c r="C1251">
        <v>60.544875441362301</v>
      </c>
    </row>
    <row r="1252" spans="1:3">
      <c r="A1252">
        <v>180</v>
      </c>
      <c r="B1252">
        <v>1</v>
      </c>
      <c r="C1252">
        <v>59.638720756602403</v>
      </c>
    </row>
    <row r="1253" spans="1:3">
      <c r="A1253">
        <v>180</v>
      </c>
      <c r="B1253">
        <v>1</v>
      </c>
      <c r="C1253">
        <v>58.379878601314097</v>
      </c>
    </row>
    <row r="1254" spans="1:3">
      <c r="A1254">
        <v>180</v>
      </c>
      <c r="B1254">
        <v>1</v>
      </c>
      <c r="C1254">
        <v>58.307388550783401</v>
      </c>
    </row>
    <row r="1255" spans="1:3">
      <c r="A1255">
        <v>180</v>
      </c>
      <c r="B1255">
        <v>1</v>
      </c>
      <c r="C1255">
        <v>58.409503568941197</v>
      </c>
    </row>
    <row r="1256" spans="1:3">
      <c r="A1256">
        <v>180</v>
      </c>
      <c r="B1256">
        <v>1</v>
      </c>
      <c r="C1256">
        <v>60.214307286436799</v>
      </c>
    </row>
    <row r="1257" spans="1:3">
      <c r="A1257">
        <v>180</v>
      </c>
      <c r="B1257">
        <v>1</v>
      </c>
      <c r="C1257">
        <v>58.636600889729202</v>
      </c>
    </row>
    <row r="1258" spans="1:3">
      <c r="A1258">
        <v>180</v>
      </c>
      <c r="B1258">
        <v>1</v>
      </c>
      <c r="C1258">
        <v>58.530593841285601</v>
      </c>
    </row>
    <row r="1259" spans="1:3">
      <c r="A1259">
        <v>180</v>
      </c>
      <c r="B1259">
        <v>1</v>
      </c>
      <c r="C1259">
        <v>57.654787321726801</v>
      </c>
    </row>
    <row r="1260" spans="1:3">
      <c r="A1260">
        <v>180</v>
      </c>
      <c r="B1260">
        <v>1</v>
      </c>
      <c r="C1260">
        <v>59.709025909219598</v>
      </c>
    </row>
    <row r="1261" spans="1:3">
      <c r="A1261">
        <v>180</v>
      </c>
      <c r="B1261">
        <v>1</v>
      </c>
      <c r="C1261">
        <v>64.142968743913102</v>
      </c>
    </row>
    <row r="1262" spans="1:3">
      <c r="A1262">
        <v>180</v>
      </c>
      <c r="B1262">
        <v>1</v>
      </c>
      <c r="C1262">
        <v>59.813862110318702</v>
      </c>
    </row>
    <row r="1263" spans="1:3">
      <c r="A1263">
        <v>180</v>
      </c>
      <c r="B1263">
        <v>1</v>
      </c>
      <c r="C1263">
        <v>57.930606690064103</v>
      </c>
    </row>
    <row r="1264" spans="1:3">
      <c r="A1264">
        <v>180</v>
      </c>
      <c r="B1264">
        <v>1</v>
      </c>
      <c r="C1264">
        <v>60.083231202731596</v>
      </c>
    </row>
    <row r="1265" spans="1:3">
      <c r="A1265">
        <v>180</v>
      </c>
      <c r="B1265">
        <v>1</v>
      </c>
      <c r="C1265">
        <v>58.6375585909229</v>
      </c>
    </row>
    <row r="1266" spans="1:3">
      <c r="A1266">
        <v>180</v>
      </c>
      <c r="B1266">
        <v>1</v>
      </c>
      <c r="C1266">
        <v>59.509895451188903</v>
      </c>
    </row>
    <row r="1267" spans="1:3">
      <c r="A1267">
        <v>180</v>
      </c>
      <c r="B1267">
        <v>1</v>
      </c>
      <c r="C1267">
        <v>62.493122646632898</v>
      </c>
    </row>
    <row r="1268" spans="1:3">
      <c r="A1268">
        <v>180</v>
      </c>
      <c r="B1268">
        <v>1</v>
      </c>
      <c r="C1268">
        <v>58.266997159280599</v>
      </c>
    </row>
    <row r="1269" spans="1:3">
      <c r="A1269">
        <v>180</v>
      </c>
      <c r="B1269">
        <v>1</v>
      </c>
      <c r="C1269">
        <v>58.360495933464897</v>
      </c>
    </row>
    <row r="1270" spans="1:3">
      <c r="A1270">
        <v>180</v>
      </c>
      <c r="B1270">
        <v>1</v>
      </c>
      <c r="C1270">
        <v>59.721318892410402</v>
      </c>
    </row>
    <row r="1271" spans="1:3">
      <c r="A1271">
        <v>180</v>
      </c>
      <c r="B1271">
        <v>1</v>
      </c>
      <c r="C1271">
        <v>57.884031461477399</v>
      </c>
    </row>
    <row r="1272" spans="1:3">
      <c r="A1272">
        <v>180</v>
      </c>
      <c r="B1272">
        <v>1</v>
      </c>
      <c r="C1272">
        <v>65.960070440951995</v>
      </c>
    </row>
    <row r="1273" spans="1:3">
      <c r="A1273">
        <v>180</v>
      </c>
      <c r="B1273">
        <v>1</v>
      </c>
      <c r="C1273">
        <v>58.0071547235613</v>
      </c>
    </row>
    <row r="1274" spans="1:3">
      <c r="A1274">
        <v>180</v>
      </c>
      <c r="B1274">
        <v>1</v>
      </c>
      <c r="C1274">
        <v>58.962522828038303</v>
      </c>
    </row>
    <row r="1275" spans="1:3">
      <c r="A1275">
        <v>180</v>
      </c>
      <c r="B1275">
        <v>1</v>
      </c>
      <c r="C1275">
        <v>59.234147361548402</v>
      </c>
    </row>
    <row r="1276" spans="1:3">
      <c r="A1276">
        <v>180</v>
      </c>
      <c r="B1276">
        <v>1</v>
      </c>
      <c r="C1276">
        <v>57.889547156770199</v>
      </c>
    </row>
    <row r="1277" spans="1:3">
      <c r="A1277">
        <v>180</v>
      </c>
      <c r="B1277">
        <v>1</v>
      </c>
      <c r="C1277">
        <v>59.261928646394402</v>
      </c>
    </row>
    <row r="1278" spans="1:3">
      <c r="A1278">
        <v>180</v>
      </c>
      <c r="B1278">
        <v>1</v>
      </c>
      <c r="C1278">
        <v>59.050314448895101</v>
      </c>
    </row>
    <row r="1279" spans="1:3">
      <c r="A1279">
        <v>180</v>
      </c>
      <c r="B1279">
        <v>1</v>
      </c>
      <c r="C1279">
        <v>59.324216314059001</v>
      </c>
    </row>
    <row r="1280" spans="1:3">
      <c r="A1280">
        <v>180</v>
      </c>
      <c r="B1280">
        <v>1</v>
      </c>
      <c r="C1280">
        <v>59.307084851938697</v>
      </c>
    </row>
    <row r="1281" spans="1:3">
      <c r="A1281">
        <v>180</v>
      </c>
      <c r="B1281">
        <v>1</v>
      </c>
      <c r="C1281">
        <v>58.3819997018172</v>
      </c>
    </row>
    <row r="1282" spans="1:3">
      <c r="A1282">
        <v>180</v>
      </c>
      <c r="B1282">
        <v>1</v>
      </c>
      <c r="C1282">
        <v>59.517715602646298</v>
      </c>
    </row>
    <row r="1283" spans="1:3">
      <c r="A1283">
        <v>180</v>
      </c>
      <c r="B1283">
        <v>1</v>
      </c>
      <c r="C1283">
        <v>59.4171245616512</v>
      </c>
    </row>
    <row r="1284" spans="1:3">
      <c r="A1284">
        <v>180</v>
      </c>
      <c r="B1284">
        <v>1</v>
      </c>
      <c r="C1284">
        <v>59.067797445470497</v>
      </c>
    </row>
    <row r="1285" spans="1:3">
      <c r="A1285">
        <v>180</v>
      </c>
      <c r="B1285">
        <v>1</v>
      </c>
      <c r="C1285">
        <v>58.549885959066799</v>
      </c>
    </row>
    <row r="1286" spans="1:3">
      <c r="A1286">
        <v>180</v>
      </c>
      <c r="B1286">
        <v>1</v>
      </c>
      <c r="C1286">
        <v>59.587880149636298</v>
      </c>
    </row>
    <row r="1287" spans="1:3">
      <c r="A1287">
        <v>180</v>
      </c>
      <c r="B1287">
        <v>1</v>
      </c>
      <c r="C1287">
        <v>58.871781890056504</v>
      </c>
    </row>
    <row r="1288" spans="1:3">
      <c r="A1288">
        <v>180</v>
      </c>
      <c r="B1288">
        <v>1</v>
      </c>
      <c r="C1288">
        <v>59.353284489809901</v>
      </c>
    </row>
    <row r="1289" spans="1:3">
      <c r="A1289">
        <v>180</v>
      </c>
      <c r="B1289">
        <v>1</v>
      </c>
      <c r="C1289">
        <v>58.256682662291801</v>
      </c>
    </row>
    <row r="1290" spans="1:3">
      <c r="A1290">
        <v>180</v>
      </c>
      <c r="B1290">
        <v>1</v>
      </c>
      <c r="C1290">
        <v>59.086175575358297</v>
      </c>
    </row>
    <row r="1291" spans="1:3">
      <c r="A1291">
        <v>180</v>
      </c>
      <c r="B1291">
        <v>1</v>
      </c>
      <c r="C1291">
        <v>58.269288912760402</v>
      </c>
    </row>
    <row r="1292" spans="1:3">
      <c r="A1292">
        <v>180</v>
      </c>
      <c r="B1292">
        <v>1</v>
      </c>
      <c r="C1292">
        <v>59.779606345632999</v>
      </c>
    </row>
    <row r="1293" spans="1:3">
      <c r="A1293">
        <v>180</v>
      </c>
      <c r="B1293">
        <v>1</v>
      </c>
      <c r="C1293">
        <v>58.462312135808297</v>
      </c>
    </row>
    <row r="1294" spans="1:3">
      <c r="A1294">
        <v>180</v>
      </c>
      <c r="B1294">
        <v>1</v>
      </c>
      <c r="C1294">
        <v>59.112505709282402</v>
      </c>
    </row>
    <row r="1295" spans="1:3">
      <c r="A1295">
        <v>180</v>
      </c>
      <c r="B1295">
        <v>1</v>
      </c>
      <c r="C1295">
        <v>59.990857695811101</v>
      </c>
    </row>
    <row r="1296" spans="1:3">
      <c r="A1296">
        <v>180</v>
      </c>
      <c r="B1296">
        <v>1</v>
      </c>
      <c r="C1296">
        <v>60.377593853812797</v>
      </c>
    </row>
    <row r="1297" spans="1:3">
      <c r="A1297">
        <v>180</v>
      </c>
      <c r="B1297">
        <v>1</v>
      </c>
      <c r="C1297">
        <v>58.9164908202875</v>
      </c>
    </row>
    <row r="1298" spans="1:3">
      <c r="A1298">
        <v>180</v>
      </c>
      <c r="B1298">
        <v>1</v>
      </c>
      <c r="C1298">
        <v>58.840712884856998</v>
      </c>
    </row>
    <row r="1299" spans="1:3">
      <c r="A1299">
        <v>180</v>
      </c>
      <c r="B1299">
        <v>1</v>
      </c>
      <c r="C1299">
        <v>58.011592333826599</v>
      </c>
    </row>
    <row r="1300" spans="1:3">
      <c r="A1300">
        <v>180</v>
      </c>
      <c r="B1300">
        <v>1</v>
      </c>
      <c r="C1300">
        <v>67.528440064020302</v>
      </c>
    </row>
    <row r="1301" spans="1:3">
      <c r="A1301">
        <v>180</v>
      </c>
      <c r="B1301">
        <v>1</v>
      </c>
      <c r="C1301">
        <v>58.795552926871302</v>
      </c>
    </row>
    <row r="1302" spans="1:3">
      <c r="A1302">
        <v>180</v>
      </c>
      <c r="B1302">
        <v>2</v>
      </c>
      <c r="C1302">
        <v>73.283788733195806</v>
      </c>
    </row>
    <row r="1303" spans="1:3">
      <c r="A1303">
        <v>180</v>
      </c>
      <c r="B1303">
        <v>2</v>
      </c>
      <c r="C1303">
        <v>72.710360019005705</v>
      </c>
    </row>
    <row r="1304" spans="1:3">
      <c r="A1304">
        <v>180</v>
      </c>
      <c r="B1304">
        <v>2</v>
      </c>
      <c r="C1304">
        <v>71.870606891304504</v>
      </c>
    </row>
    <row r="1305" spans="1:3">
      <c r="A1305">
        <v>180</v>
      </c>
      <c r="B1305">
        <v>2</v>
      </c>
      <c r="C1305">
        <v>74.821411909564105</v>
      </c>
    </row>
    <row r="1306" spans="1:3">
      <c r="A1306">
        <v>180</v>
      </c>
      <c r="B1306">
        <v>2</v>
      </c>
      <c r="C1306">
        <v>71.629743040362996</v>
      </c>
    </row>
    <row r="1307" spans="1:3">
      <c r="A1307">
        <v>180</v>
      </c>
      <c r="B1307">
        <v>2</v>
      </c>
      <c r="C1307">
        <v>72.1874772662201</v>
      </c>
    </row>
    <row r="1308" spans="1:3">
      <c r="A1308">
        <v>180</v>
      </c>
      <c r="B1308">
        <v>2</v>
      </c>
      <c r="C1308">
        <v>73.135943594606502</v>
      </c>
    </row>
    <row r="1309" spans="1:3">
      <c r="A1309">
        <v>180</v>
      </c>
      <c r="B1309">
        <v>2</v>
      </c>
      <c r="C1309">
        <v>73.656140354999593</v>
      </c>
    </row>
    <row r="1310" spans="1:3">
      <c r="A1310">
        <v>180</v>
      </c>
      <c r="B1310">
        <v>2</v>
      </c>
      <c r="C1310">
        <v>73.516685035474893</v>
      </c>
    </row>
    <row r="1311" spans="1:3">
      <c r="A1311">
        <v>180</v>
      </c>
      <c r="B1311">
        <v>2</v>
      </c>
      <c r="C1311">
        <v>72.493307322361105</v>
      </c>
    </row>
    <row r="1312" spans="1:3">
      <c r="A1312">
        <v>180</v>
      </c>
      <c r="B1312">
        <v>2</v>
      </c>
      <c r="C1312">
        <v>74.721690828238295</v>
      </c>
    </row>
    <row r="1313" spans="1:3">
      <c r="A1313">
        <v>180</v>
      </c>
      <c r="B1313">
        <v>2</v>
      </c>
      <c r="C1313">
        <v>71.785486239770293</v>
      </c>
    </row>
    <row r="1314" spans="1:3">
      <c r="A1314">
        <v>180</v>
      </c>
      <c r="B1314">
        <v>2</v>
      </c>
      <c r="C1314">
        <v>73.815834108636693</v>
      </c>
    </row>
    <row r="1315" spans="1:3">
      <c r="A1315">
        <v>180</v>
      </c>
      <c r="B1315">
        <v>2</v>
      </c>
      <c r="C1315">
        <v>75.012194411083897</v>
      </c>
    </row>
    <row r="1316" spans="1:3">
      <c r="A1316">
        <v>180</v>
      </c>
      <c r="B1316">
        <v>2</v>
      </c>
      <c r="C1316">
        <v>73.526372190921293</v>
      </c>
    </row>
    <row r="1317" spans="1:3">
      <c r="A1317">
        <v>180</v>
      </c>
      <c r="B1317">
        <v>2</v>
      </c>
      <c r="C1317">
        <v>73.984592918551499</v>
      </c>
    </row>
    <row r="1318" spans="1:3">
      <c r="A1318">
        <v>180</v>
      </c>
      <c r="B1318">
        <v>2</v>
      </c>
      <c r="C1318">
        <v>71.960399140137298</v>
      </c>
    </row>
    <row r="1319" spans="1:3">
      <c r="A1319">
        <v>180</v>
      </c>
      <c r="B1319">
        <v>2</v>
      </c>
      <c r="C1319">
        <v>72.205953842778101</v>
      </c>
    </row>
    <row r="1320" spans="1:3">
      <c r="A1320">
        <v>180</v>
      </c>
      <c r="B1320">
        <v>2</v>
      </c>
      <c r="C1320">
        <v>73.3758709625656</v>
      </c>
    </row>
    <row r="1321" spans="1:3">
      <c r="A1321">
        <v>180</v>
      </c>
      <c r="B1321">
        <v>2</v>
      </c>
      <c r="C1321">
        <v>71.137702763312703</v>
      </c>
    </row>
    <row r="1322" spans="1:3">
      <c r="A1322">
        <v>180</v>
      </c>
      <c r="B1322">
        <v>2</v>
      </c>
      <c r="C1322">
        <v>77.206879900580901</v>
      </c>
    </row>
    <row r="1323" spans="1:3">
      <c r="A1323">
        <v>180</v>
      </c>
      <c r="B1323">
        <v>2</v>
      </c>
      <c r="C1323">
        <v>71.226404928280203</v>
      </c>
    </row>
    <row r="1324" spans="1:3">
      <c r="A1324">
        <v>180</v>
      </c>
      <c r="B1324">
        <v>2</v>
      </c>
      <c r="C1324">
        <v>70.780997317031705</v>
      </c>
    </row>
    <row r="1325" spans="1:3">
      <c r="A1325">
        <v>180</v>
      </c>
      <c r="B1325">
        <v>2</v>
      </c>
      <c r="C1325">
        <v>74.670184483236696</v>
      </c>
    </row>
    <row r="1326" spans="1:3">
      <c r="A1326">
        <v>180</v>
      </c>
      <c r="B1326">
        <v>2</v>
      </c>
      <c r="C1326">
        <v>71.700335739566299</v>
      </c>
    </row>
    <row r="1327" spans="1:3">
      <c r="A1327">
        <v>180</v>
      </c>
      <c r="B1327">
        <v>2</v>
      </c>
      <c r="C1327">
        <v>71.738033305673397</v>
      </c>
    </row>
    <row r="1328" spans="1:3">
      <c r="A1328">
        <v>180</v>
      </c>
      <c r="B1328">
        <v>2</v>
      </c>
      <c r="C1328">
        <v>72.390474783650106</v>
      </c>
    </row>
    <row r="1329" spans="1:3">
      <c r="A1329">
        <v>180</v>
      </c>
      <c r="B1329">
        <v>2</v>
      </c>
      <c r="C1329">
        <v>73.700269948342395</v>
      </c>
    </row>
    <row r="1330" spans="1:3">
      <c r="A1330">
        <v>180</v>
      </c>
      <c r="B1330">
        <v>2</v>
      </c>
      <c r="C1330">
        <v>71.735984475835096</v>
      </c>
    </row>
    <row r="1331" spans="1:3">
      <c r="A1331">
        <v>180</v>
      </c>
      <c r="B1331">
        <v>2</v>
      </c>
      <c r="C1331">
        <v>71.329579316225207</v>
      </c>
    </row>
    <row r="1332" spans="1:3">
      <c r="A1332">
        <v>180</v>
      </c>
      <c r="B1332">
        <v>2</v>
      </c>
      <c r="C1332">
        <v>72.7991013946789</v>
      </c>
    </row>
    <row r="1333" spans="1:3">
      <c r="A1333">
        <v>180</v>
      </c>
      <c r="B1333">
        <v>2</v>
      </c>
      <c r="C1333">
        <v>72.8429602338921</v>
      </c>
    </row>
    <row r="1334" spans="1:3">
      <c r="A1334">
        <v>180</v>
      </c>
      <c r="B1334">
        <v>2</v>
      </c>
      <c r="C1334">
        <v>72.763581644361693</v>
      </c>
    </row>
    <row r="1335" spans="1:3">
      <c r="A1335">
        <v>180</v>
      </c>
      <c r="B1335">
        <v>2</v>
      </c>
      <c r="C1335">
        <v>72.527319094346794</v>
      </c>
    </row>
    <row r="1336" spans="1:3">
      <c r="A1336">
        <v>180</v>
      </c>
      <c r="B1336">
        <v>2</v>
      </c>
      <c r="C1336">
        <v>73.019261528295601</v>
      </c>
    </row>
    <row r="1337" spans="1:3">
      <c r="A1337">
        <v>180</v>
      </c>
      <c r="B1337">
        <v>2</v>
      </c>
      <c r="C1337">
        <v>74.074537585315099</v>
      </c>
    </row>
    <row r="1338" spans="1:3">
      <c r="A1338">
        <v>180</v>
      </c>
      <c r="B1338">
        <v>2</v>
      </c>
      <c r="C1338">
        <v>72.563391941485094</v>
      </c>
    </row>
    <row r="1339" spans="1:3">
      <c r="A1339">
        <v>180</v>
      </c>
      <c r="B1339">
        <v>2</v>
      </c>
      <c r="C1339">
        <v>72.138669327091094</v>
      </c>
    </row>
    <row r="1340" spans="1:3">
      <c r="A1340">
        <v>180</v>
      </c>
      <c r="B1340">
        <v>2</v>
      </c>
      <c r="C1340">
        <v>72.917163666351399</v>
      </c>
    </row>
    <row r="1341" spans="1:3">
      <c r="A1341">
        <v>180</v>
      </c>
      <c r="B1341">
        <v>2</v>
      </c>
      <c r="C1341">
        <v>72.794988892111306</v>
      </c>
    </row>
    <row r="1342" spans="1:3">
      <c r="A1342">
        <v>180</v>
      </c>
      <c r="B1342">
        <v>2</v>
      </c>
      <c r="C1342">
        <v>71.496485866232703</v>
      </c>
    </row>
    <row r="1343" spans="1:3">
      <c r="A1343">
        <v>180</v>
      </c>
      <c r="B1343">
        <v>2</v>
      </c>
      <c r="C1343">
        <v>72.705144698911795</v>
      </c>
    </row>
    <row r="1344" spans="1:3">
      <c r="A1344">
        <v>180</v>
      </c>
      <c r="B1344">
        <v>2</v>
      </c>
      <c r="C1344">
        <v>72.431532544032095</v>
      </c>
    </row>
    <row r="1345" spans="1:3">
      <c r="A1345">
        <v>180</v>
      </c>
      <c r="B1345">
        <v>2</v>
      </c>
      <c r="C1345">
        <v>74.070337669216102</v>
      </c>
    </row>
    <row r="1346" spans="1:3">
      <c r="A1346">
        <v>180</v>
      </c>
      <c r="B1346">
        <v>2</v>
      </c>
      <c r="C1346">
        <v>72.714689916165298</v>
      </c>
    </row>
    <row r="1347" spans="1:3">
      <c r="A1347">
        <v>180</v>
      </c>
      <c r="B1347">
        <v>2</v>
      </c>
      <c r="C1347">
        <v>73.793771623456607</v>
      </c>
    </row>
    <row r="1348" spans="1:3">
      <c r="A1348">
        <v>180</v>
      </c>
      <c r="B1348">
        <v>2</v>
      </c>
      <c r="C1348">
        <v>72.168555922784094</v>
      </c>
    </row>
    <row r="1349" spans="1:3">
      <c r="A1349">
        <v>180</v>
      </c>
      <c r="B1349">
        <v>2</v>
      </c>
      <c r="C1349">
        <v>73.050830399004099</v>
      </c>
    </row>
    <row r="1350" spans="1:3">
      <c r="A1350">
        <v>180</v>
      </c>
      <c r="B1350">
        <v>2</v>
      </c>
      <c r="C1350">
        <v>73.035824306942899</v>
      </c>
    </row>
    <row r="1351" spans="1:3">
      <c r="A1351">
        <v>180</v>
      </c>
      <c r="B1351">
        <v>2</v>
      </c>
      <c r="C1351">
        <v>75.941929610482404</v>
      </c>
    </row>
    <row r="1352" spans="1:3">
      <c r="A1352">
        <v>180</v>
      </c>
      <c r="B1352">
        <v>2</v>
      </c>
      <c r="C1352">
        <v>71.945998257148503</v>
      </c>
    </row>
    <row r="1353" spans="1:3">
      <c r="A1353">
        <v>180</v>
      </c>
      <c r="B1353">
        <v>2</v>
      </c>
      <c r="C1353">
        <v>73.487664330767601</v>
      </c>
    </row>
    <row r="1354" spans="1:3">
      <c r="A1354">
        <v>180</v>
      </c>
      <c r="B1354">
        <v>2</v>
      </c>
      <c r="C1354">
        <v>71.269586733453295</v>
      </c>
    </row>
    <row r="1355" spans="1:3">
      <c r="A1355">
        <v>180</v>
      </c>
      <c r="B1355">
        <v>2</v>
      </c>
      <c r="C1355">
        <v>73.582443438175602</v>
      </c>
    </row>
    <row r="1356" spans="1:3">
      <c r="A1356">
        <v>180</v>
      </c>
      <c r="B1356">
        <v>2</v>
      </c>
      <c r="C1356">
        <v>72.768262177844903</v>
      </c>
    </row>
    <row r="1357" spans="1:3">
      <c r="A1357">
        <v>180</v>
      </c>
      <c r="B1357">
        <v>2</v>
      </c>
      <c r="C1357">
        <v>73.248497253455398</v>
      </c>
    </row>
    <row r="1358" spans="1:3">
      <c r="A1358">
        <v>180</v>
      </c>
      <c r="B1358">
        <v>2</v>
      </c>
      <c r="C1358">
        <v>71.453830755333996</v>
      </c>
    </row>
    <row r="1359" spans="1:3">
      <c r="A1359">
        <v>180</v>
      </c>
      <c r="B1359">
        <v>2</v>
      </c>
      <c r="C1359">
        <v>71.980468996021301</v>
      </c>
    </row>
    <row r="1360" spans="1:3">
      <c r="A1360">
        <v>180</v>
      </c>
      <c r="B1360">
        <v>2</v>
      </c>
      <c r="C1360">
        <v>72.808511294466598</v>
      </c>
    </row>
    <row r="1361" spans="1:3">
      <c r="A1361">
        <v>180</v>
      </c>
      <c r="B1361">
        <v>2</v>
      </c>
      <c r="C1361">
        <v>74.548727504315494</v>
      </c>
    </row>
    <row r="1362" spans="1:3">
      <c r="A1362">
        <v>180</v>
      </c>
      <c r="B1362">
        <v>2</v>
      </c>
      <c r="C1362">
        <v>73.518411808697294</v>
      </c>
    </row>
    <row r="1363" spans="1:3">
      <c r="A1363">
        <v>180</v>
      </c>
      <c r="B1363">
        <v>2</v>
      </c>
      <c r="C1363">
        <v>72.507580244126004</v>
      </c>
    </row>
    <row r="1364" spans="1:3">
      <c r="A1364">
        <v>180</v>
      </c>
      <c r="B1364">
        <v>2</v>
      </c>
      <c r="C1364">
        <v>73.560065529985195</v>
      </c>
    </row>
    <row r="1365" spans="1:3">
      <c r="A1365">
        <v>180</v>
      </c>
      <c r="B1365">
        <v>2</v>
      </c>
      <c r="C1365">
        <v>71.557222429956695</v>
      </c>
    </row>
    <row r="1366" spans="1:3">
      <c r="A1366">
        <v>180</v>
      </c>
      <c r="B1366">
        <v>2</v>
      </c>
      <c r="C1366">
        <v>75.287761826064596</v>
      </c>
    </row>
    <row r="1367" spans="1:3">
      <c r="A1367">
        <v>180</v>
      </c>
      <c r="B1367">
        <v>2</v>
      </c>
      <c r="C1367">
        <v>74.111968441440396</v>
      </c>
    </row>
    <row r="1368" spans="1:3">
      <c r="A1368">
        <v>180</v>
      </c>
      <c r="B1368">
        <v>2</v>
      </c>
      <c r="C1368">
        <v>73.345604166988593</v>
      </c>
    </row>
    <row r="1369" spans="1:3">
      <c r="A1369">
        <v>180</v>
      </c>
      <c r="B1369">
        <v>2</v>
      </c>
      <c r="C1369">
        <v>71.372785918837195</v>
      </c>
    </row>
    <row r="1370" spans="1:3">
      <c r="A1370">
        <v>180</v>
      </c>
      <c r="B1370">
        <v>2</v>
      </c>
      <c r="C1370">
        <v>76.802858909121994</v>
      </c>
    </row>
    <row r="1371" spans="1:3">
      <c r="A1371">
        <v>180</v>
      </c>
      <c r="B1371">
        <v>2</v>
      </c>
      <c r="C1371">
        <v>71.349922532315603</v>
      </c>
    </row>
    <row r="1372" spans="1:3">
      <c r="A1372">
        <v>180</v>
      </c>
      <c r="B1372">
        <v>2</v>
      </c>
      <c r="C1372">
        <v>72.071448773707203</v>
      </c>
    </row>
    <row r="1373" spans="1:3">
      <c r="A1373">
        <v>180</v>
      </c>
      <c r="B1373">
        <v>2</v>
      </c>
      <c r="C1373">
        <v>71.865651424734494</v>
      </c>
    </row>
    <row r="1374" spans="1:3">
      <c r="A1374">
        <v>180</v>
      </c>
      <c r="B1374">
        <v>2</v>
      </c>
      <c r="C1374">
        <v>73.0276510383827</v>
      </c>
    </row>
    <row r="1375" spans="1:3">
      <c r="A1375">
        <v>180</v>
      </c>
      <c r="B1375">
        <v>2</v>
      </c>
      <c r="C1375">
        <v>73.237716334511305</v>
      </c>
    </row>
    <row r="1376" spans="1:3">
      <c r="A1376">
        <v>180</v>
      </c>
      <c r="B1376">
        <v>2</v>
      </c>
      <c r="C1376">
        <v>73.508685265483805</v>
      </c>
    </row>
    <row r="1377" spans="1:3">
      <c r="A1377">
        <v>180</v>
      </c>
      <c r="B1377">
        <v>2</v>
      </c>
      <c r="C1377">
        <v>75.884793633304</v>
      </c>
    </row>
    <row r="1378" spans="1:3">
      <c r="A1378">
        <v>180</v>
      </c>
      <c r="B1378">
        <v>2</v>
      </c>
      <c r="C1378">
        <v>74.168479270733201</v>
      </c>
    </row>
    <row r="1379" spans="1:3">
      <c r="A1379">
        <v>180</v>
      </c>
      <c r="B1379">
        <v>2</v>
      </c>
      <c r="C1379">
        <v>71.781500469075596</v>
      </c>
    </row>
    <row r="1380" spans="1:3">
      <c r="A1380">
        <v>180</v>
      </c>
      <c r="B1380">
        <v>2</v>
      </c>
      <c r="C1380">
        <v>72.208726468718098</v>
      </c>
    </row>
    <row r="1381" spans="1:3">
      <c r="A1381">
        <v>180</v>
      </c>
      <c r="B1381">
        <v>2</v>
      </c>
      <c r="C1381">
        <v>72.941222294732</v>
      </c>
    </row>
    <row r="1382" spans="1:3">
      <c r="A1382">
        <v>180</v>
      </c>
      <c r="B1382">
        <v>2</v>
      </c>
      <c r="C1382">
        <v>72.974236613088806</v>
      </c>
    </row>
    <row r="1383" spans="1:3">
      <c r="A1383">
        <v>180</v>
      </c>
      <c r="B1383">
        <v>2</v>
      </c>
      <c r="C1383">
        <v>71.835563556016396</v>
      </c>
    </row>
    <row r="1384" spans="1:3">
      <c r="A1384">
        <v>180</v>
      </c>
      <c r="B1384">
        <v>2</v>
      </c>
      <c r="C1384">
        <v>73.618159746878504</v>
      </c>
    </row>
    <row r="1385" spans="1:3">
      <c r="A1385">
        <v>180</v>
      </c>
      <c r="B1385">
        <v>2</v>
      </c>
      <c r="C1385">
        <v>72.622465188595996</v>
      </c>
    </row>
    <row r="1386" spans="1:3">
      <c r="A1386">
        <v>180</v>
      </c>
      <c r="B1386">
        <v>2</v>
      </c>
      <c r="C1386">
        <v>72.546003928442005</v>
      </c>
    </row>
    <row r="1387" spans="1:3">
      <c r="A1387">
        <v>180</v>
      </c>
      <c r="B1387">
        <v>2</v>
      </c>
      <c r="C1387">
        <v>71.564361395061198</v>
      </c>
    </row>
    <row r="1388" spans="1:3">
      <c r="A1388">
        <v>180</v>
      </c>
      <c r="B1388">
        <v>2</v>
      </c>
      <c r="C1388">
        <v>72.077112288744004</v>
      </c>
    </row>
    <row r="1389" spans="1:3">
      <c r="A1389">
        <v>180</v>
      </c>
      <c r="B1389">
        <v>2</v>
      </c>
      <c r="C1389">
        <v>71.327069762223303</v>
      </c>
    </row>
    <row r="1390" spans="1:3">
      <c r="A1390">
        <v>180</v>
      </c>
      <c r="B1390">
        <v>2</v>
      </c>
      <c r="C1390">
        <v>72.816028357339903</v>
      </c>
    </row>
    <row r="1391" spans="1:3">
      <c r="A1391">
        <v>180</v>
      </c>
      <c r="B1391">
        <v>2</v>
      </c>
      <c r="C1391">
        <v>72.587843564814193</v>
      </c>
    </row>
    <row r="1392" spans="1:3">
      <c r="A1392">
        <v>180</v>
      </c>
      <c r="B1392">
        <v>2</v>
      </c>
      <c r="C1392">
        <v>74.397880492281004</v>
      </c>
    </row>
    <row r="1393" spans="1:3">
      <c r="A1393">
        <v>180</v>
      </c>
      <c r="B1393">
        <v>2</v>
      </c>
      <c r="C1393">
        <v>73.077709849148206</v>
      </c>
    </row>
    <row r="1394" spans="1:3">
      <c r="A1394">
        <v>180</v>
      </c>
      <c r="B1394">
        <v>2</v>
      </c>
      <c r="C1394">
        <v>73.668927888080205</v>
      </c>
    </row>
    <row r="1395" spans="1:3">
      <c r="A1395">
        <v>180</v>
      </c>
      <c r="B1395">
        <v>2</v>
      </c>
      <c r="C1395">
        <v>74.430883612891407</v>
      </c>
    </row>
    <row r="1396" spans="1:3">
      <c r="A1396">
        <v>180</v>
      </c>
      <c r="B1396">
        <v>2</v>
      </c>
      <c r="C1396">
        <v>73.697999256949302</v>
      </c>
    </row>
    <row r="1397" spans="1:3">
      <c r="A1397">
        <v>180</v>
      </c>
      <c r="B1397">
        <v>2</v>
      </c>
      <c r="C1397">
        <v>71.176985962388102</v>
      </c>
    </row>
    <row r="1398" spans="1:3">
      <c r="A1398">
        <v>180</v>
      </c>
      <c r="B1398">
        <v>2</v>
      </c>
      <c r="C1398">
        <v>71.119958727022507</v>
      </c>
    </row>
    <row r="1399" spans="1:3">
      <c r="A1399">
        <v>180</v>
      </c>
      <c r="B1399">
        <v>2</v>
      </c>
      <c r="C1399">
        <v>72.781735360935002</v>
      </c>
    </row>
    <row r="1400" spans="1:3">
      <c r="A1400">
        <v>180</v>
      </c>
      <c r="B1400">
        <v>2</v>
      </c>
      <c r="C1400">
        <v>72.441480993508904</v>
      </c>
    </row>
    <row r="1401" spans="1:3">
      <c r="A1401">
        <v>180</v>
      </c>
      <c r="B1401">
        <v>2</v>
      </c>
      <c r="C1401">
        <v>74.368327630628599</v>
      </c>
    </row>
    <row r="1402" spans="1:3">
      <c r="A1402">
        <v>180</v>
      </c>
      <c r="B1402">
        <v>3</v>
      </c>
      <c r="C1402">
        <v>63.706523625753597</v>
      </c>
    </row>
    <row r="1403" spans="1:3">
      <c r="A1403">
        <v>180</v>
      </c>
      <c r="B1403">
        <v>3</v>
      </c>
      <c r="C1403">
        <v>63.2782077886637</v>
      </c>
    </row>
    <row r="1404" spans="1:3">
      <c r="A1404">
        <v>180</v>
      </c>
      <c r="B1404">
        <v>3</v>
      </c>
      <c r="C1404">
        <v>63.165904195804103</v>
      </c>
    </row>
    <row r="1405" spans="1:3">
      <c r="A1405">
        <v>180</v>
      </c>
      <c r="B1405">
        <v>3</v>
      </c>
      <c r="C1405">
        <v>63.171885465806596</v>
      </c>
    </row>
    <row r="1406" spans="1:3">
      <c r="A1406">
        <v>180</v>
      </c>
      <c r="B1406">
        <v>3</v>
      </c>
      <c r="C1406">
        <v>63.737244137025399</v>
      </c>
    </row>
    <row r="1407" spans="1:3">
      <c r="A1407">
        <v>180</v>
      </c>
      <c r="B1407">
        <v>3</v>
      </c>
      <c r="C1407">
        <v>63.5983043169757</v>
      </c>
    </row>
    <row r="1408" spans="1:3">
      <c r="A1408">
        <v>180</v>
      </c>
      <c r="B1408">
        <v>3</v>
      </c>
      <c r="C1408">
        <v>63.854437339427399</v>
      </c>
    </row>
    <row r="1409" spans="1:3">
      <c r="A1409">
        <v>180</v>
      </c>
      <c r="B1409">
        <v>3</v>
      </c>
      <c r="C1409">
        <v>63.334540047944301</v>
      </c>
    </row>
    <row r="1410" spans="1:3">
      <c r="A1410">
        <v>180</v>
      </c>
      <c r="B1410">
        <v>3</v>
      </c>
      <c r="C1410">
        <v>63.336115553674098</v>
      </c>
    </row>
    <row r="1411" spans="1:3">
      <c r="A1411">
        <v>180</v>
      </c>
      <c r="B1411">
        <v>3</v>
      </c>
      <c r="C1411">
        <v>62.822801902560897</v>
      </c>
    </row>
    <row r="1412" spans="1:3">
      <c r="A1412">
        <v>180</v>
      </c>
      <c r="B1412">
        <v>3</v>
      </c>
      <c r="C1412">
        <v>63.638055058686</v>
      </c>
    </row>
    <row r="1413" spans="1:3">
      <c r="A1413">
        <v>180</v>
      </c>
      <c r="B1413">
        <v>3</v>
      </c>
      <c r="C1413">
        <v>63.0337523753293</v>
      </c>
    </row>
    <row r="1414" spans="1:3">
      <c r="A1414">
        <v>180</v>
      </c>
      <c r="B1414">
        <v>3</v>
      </c>
      <c r="C1414">
        <v>63.5267139517033</v>
      </c>
    </row>
    <row r="1415" spans="1:3">
      <c r="A1415">
        <v>180</v>
      </c>
      <c r="B1415">
        <v>3</v>
      </c>
      <c r="C1415">
        <v>63.748963423549696</v>
      </c>
    </row>
    <row r="1416" spans="1:3">
      <c r="A1416">
        <v>180</v>
      </c>
      <c r="B1416">
        <v>3</v>
      </c>
      <c r="C1416">
        <v>63.060554942059298</v>
      </c>
    </row>
    <row r="1417" spans="1:3">
      <c r="A1417">
        <v>180</v>
      </c>
      <c r="B1417">
        <v>3</v>
      </c>
      <c r="C1417">
        <v>63.856640804203302</v>
      </c>
    </row>
    <row r="1418" spans="1:3">
      <c r="A1418">
        <v>180</v>
      </c>
      <c r="B1418">
        <v>3</v>
      </c>
      <c r="C1418">
        <v>62.949585785461998</v>
      </c>
    </row>
    <row r="1419" spans="1:3">
      <c r="A1419">
        <v>180</v>
      </c>
      <c r="B1419">
        <v>3</v>
      </c>
      <c r="C1419">
        <v>63.635686538630203</v>
      </c>
    </row>
    <row r="1420" spans="1:3">
      <c r="A1420">
        <v>180</v>
      </c>
      <c r="B1420">
        <v>3</v>
      </c>
      <c r="C1420">
        <v>64.236268312983896</v>
      </c>
    </row>
    <row r="1421" spans="1:3">
      <c r="A1421">
        <v>180</v>
      </c>
      <c r="B1421">
        <v>3</v>
      </c>
      <c r="C1421">
        <v>62.855418307121298</v>
      </c>
    </row>
    <row r="1422" spans="1:3">
      <c r="A1422">
        <v>180</v>
      </c>
      <c r="B1422">
        <v>3</v>
      </c>
      <c r="C1422">
        <v>64.547981720512396</v>
      </c>
    </row>
    <row r="1423" spans="1:3">
      <c r="A1423">
        <v>180</v>
      </c>
      <c r="B1423">
        <v>3</v>
      </c>
      <c r="C1423">
        <v>62.982754957115198</v>
      </c>
    </row>
    <row r="1424" spans="1:3">
      <c r="A1424">
        <v>180</v>
      </c>
      <c r="B1424">
        <v>3</v>
      </c>
      <c r="C1424">
        <v>62.807519153770599</v>
      </c>
    </row>
    <row r="1425" spans="1:3">
      <c r="A1425">
        <v>180</v>
      </c>
      <c r="B1425">
        <v>3</v>
      </c>
      <c r="C1425">
        <v>63.565212236623502</v>
      </c>
    </row>
    <row r="1426" spans="1:3">
      <c r="A1426">
        <v>180</v>
      </c>
      <c r="B1426">
        <v>3</v>
      </c>
      <c r="C1426">
        <v>62.756908206782597</v>
      </c>
    </row>
    <row r="1427" spans="1:3">
      <c r="A1427">
        <v>180</v>
      </c>
      <c r="B1427">
        <v>3</v>
      </c>
      <c r="C1427">
        <v>63.381100557449003</v>
      </c>
    </row>
    <row r="1428" spans="1:3">
      <c r="A1428">
        <v>180</v>
      </c>
      <c r="B1428">
        <v>3</v>
      </c>
      <c r="C1428">
        <v>63.4338078665739</v>
      </c>
    </row>
    <row r="1429" spans="1:3">
      <c r="A1429">
        <v>180</v>
      </c>
      <c r="B1429">
        <v>3</v>
      </c>
      <c r="C1429">
        <v>63.157005029235897</v>
      </c>
    </row>
    <row r="1430" spans="1:3">
      <c r="A1430">
        <v>180</v>
      </c>
      <c r="B1430">
        <v>3</v>
      </c>
      <c r="C1430">
        <v>63.278676449068897</v>
      </c>
    </row>
    <row r="1431" spans="1:3">
      <c r="A1431">
        <v>180</v>
      </c>
      <c r="B1431">
        <v>3</v>
      </c>
      <c r="C1431">
        <v>62.737037453421998</v>
      </c>
    </row>
    <row r="1432" spans="1:3">
      <c r="A1432">
        <v>180</v>
      </c>
      <c r="B1432">
        <v>3</v>
      </c>
      <c r="C1432">
        <v>63.9188170503568</v>
      </c>
    </row>
    <row r="1433" spans="1:3">
      <c r="A1433">
        <v>180</v>
      </c>
      <c r="B1433">
        <v>3</v>
      </c>
      <c r="C1433">
        <v>62.932653928277801</v>
      </c>
    </row>
    <row r="1434" spans="1:3">
      <c r="A1434">
        <v>180</v>
      </c>
      <c r="B1434">
        <v>3</v>
      </c>
      <c r="C1434">
        <v>63.4922542219146</v>
      </c>
    </row>
    <row r="1435" spans="1:3">
      <c r="A1435">
        <v>180</v>
      </c>
      <c r="B1435">
        <v>3</v>
      </c>
      <c r="C1435">
        <v>63.611152513146003</v>
      </c>
    </row>
    <row r="1436" spans="1:3">
      <c r="A1436">
        <v>180</v>
      </c>
      <c r="B1436">
        <v>3</v>
      </c>
      <c r="C1436">
        <v>63.479075535561897</v>
      </c>
    </row>
    <row r="1437" spans="1:3">
      <c r="A1437">
        <v>180</v>
      </c>
      <c r="B1437">
        <v>3</v>
      </c>
      <c r="C1437">
        <v>63.698255020072601</v>
      </c>
    </row>
    <row r="1438" spans="1:3">
      <c r="A1438">
        <v>180</v>
      </c>
      <c r="B1438">
        <v>3</v>
      </c>
      <c r="C1438">
        <v>63.483917398620598</v>
      </c>
    </row>
    <row r="1439" spans="1:3">
      <c r="A1439">
        <v>180</v>
      </c>
      <c r="B1439">
        <v>3</v>
      </c>
      <c r="C1439">
        <v>63.303399405543601</v>
      </c>
    </row>
    <row r="1440" spans="1:3">
      <c r="A1440">
        <v>180</v>
      </c>
      <c r="B1440">
        <v>3</v>
      </c>
      <c r="C1440">
        <v>63.250083445788498</v>
      </c>
    </row>
    <row r="1441" spans="1:3">
      <c r="A1441">
        <v>180</v>
      </c>
      <c r="B1441">
        <v>3</v>
      </c>
      <c r="C1441">
        <v>63.182031620561503</v>
      </c>
    </row>
    <row r="1442" spans="1:3">
      <c r="A1442">
        <v>180</v>
      </c>
      <c r="B1442">
        <v>3</v>
      </c>
      <c r="C1442">
        <v>63.762162274629802</v>
      </c>
    </row>
    <row r="1443" spans="1:3">
      <c r="A1443">
        <v>180</v>
      </c>
      <c r="B1443">
        <v>3</v>
      </c>
      <c r="C1443">
        <v>63.221661305202304</v>
      </c>
    </row>
    <row r="1444" spans="1:3">
      <c r="A1444">
        <v>180</v>
      </c>
      <c r="B1444">
        <v>3</v>
      </c>
      <c r="C1444">
        <v>62.9783652649472</v>
      </c>
    </row>
    <row r="1445" spans="1:3">
      <c r="A1445">
        <v>180</v>
      </c>
      <c r="B1445">
        <v>3</v>
      </c>
      <c r="C1445">
        <v>64.222173062603602</v>
      </c>
    </row>
    <row r="1446" spans="1:3">
      <c r="A1446">
        <v>180</v>
      </c>
      <c r="B1446">
        <v>3</v>
      </c>
      <c r="C1446">
        <v>63.195527110574197</v>
      </c>
    </row>
    <row r="1447" spans="1:3">
      <c r="A1447">
        <v>180</v>
      </c>
      <c r="B1447">
        <v>3</v>
      </c>
      <c r="C1447">
        <v>64.727572347351199</v>
      </c>
    </row>
    <row r="1448" spans="1:3">
      <c r="A1448">
        <v>180</v>
      </c>
      <c r="B1448">
        <v>3</v>
      </c>
      <c r="C1448">
        <v>62.546590989425297</v>
      </c>
    </row>
    <row r="1449" spans="1:3">
      <c r="A1449">
        <v>180</v>
      </c>
      <c r="B1449">
        <v>3</v>
      </c>
      <c r="C1449">
        <v>62.946135565012497</v>
      </c>
    </row>
    <row r="1450" spans="1:3">
      <c r="A1450">
        <v>180</v>
      </c>
      <c r="B1450">
        <v>3</v>
      </c>
      <c r="C1450">
        <v>62.777470838364202</v>
      </c>
    </row>
    <row r="1451" spans="1:3">
      <c r="A1451">
        <v>180</v>
      </c>
      <c r="B1451">
        <v>3</v>
      </c>
      <c r="C1451">
        <v>63.748351938415603</v>
      </c>
    </row>
    <row r="1452" spans="1:3">
      <c r="A1452">
        <v>180</v>
      </c>
      <c r="B1452">
        <v>3</v>
      </c>
      <c r="C1452">
        <v>63.795587610147201</v>
      </c>
    </row>
    <row r="1453" spans="1:3">
      <c r="A1453">
        <v>180</v>
      </c>
      <c r="B1453">
        <v>3</v>
      </c>
      <c r="C1453">
        <v>63.0583624378717</v>
      </c>
    </row>
    <row r="1454" spans="1:3">
      <c r="A1454">
        <v>180</v>
      </c>
      <c r="B1454">
        <v>3</v>
      </c>
      <c r="C1454">
        <v>63.811702958418302</v>
      </c>
    </row>
    <row r="1455" spans="1:3">
      <c r="A1455">
        <v>180</v>
      </c>
      <c r="B1455">
        <v>3</v>
      </c>
      <c r="C1455">
        <v>63.253450184596097</v>
      </c>
    </row>
    <row r="1456" spans="1:3">
      <c r="A1456">
        <v>180</v>
      </c>
      <c r="B1456">
        <v>3</v>
      </c>
      <c r="C1456">
        <v>63.4323465810226</v>
      </c>
    </row>
    <row r="1457" spans="1:3">
      <c r="A1457">
        <v>180</v>
      </c>
      <c r="B1457">
        <v>3</v>
      </c>
      <c r="C1457">
        <v>63.1100136342951</v>
      </c>
    </row>
    <row r="1458" spans="1:3">
      <c r="A1458">
        <v>180</v>
      </c>
      <c r="B1458">
        <v>3</v>
      </c>
      <c r="C1458">
        <v>63.483083268466501</v>
      </c>
    </row>
    <row r="1459" spans="1:3">
      <c r="A1459">
        <v>180</v>
      </c>
      <c r="B1459">
        <v>3</v>
      </c>
      <c r="C1459">
        <v>62.767447272383002</v>
      </c>
    </row>
    <row r="1460" spans="1:3">
      <c r="A1460">
        <v>180</v>
      </c>
      <c r="B1460">
        <v>3</v>
      </c>
      <c r="C1460">
        <v>63.6428788251634</v>
      </c>
    </row>
    <row r="1461" spans="1:3">
      <c r="A1461">
        <v>180</v>
      </c>
      <c r="B1461">
        <v>3</v>
      </c>
      <c r="C1461">
        <v>63.3991265101293</v>
      </c>
    </row>
    <row r="1462" spans="1:3">
      <c r="A1462">
        <v>180</v>
      </c>
      <c r="B1462">
        <v>3</v>
      </c>
      <c r="C1462">
        <v>63.479180169490498</v>
      </c>
    </row>
    <row r="1463" spans="1:3">
      <c r="A1463">
        <v>180</v>
      </c>
      <c r="B1463">
        <v>3</v>
      </c>
      <c r="C1463">
        <v>62.499890954148597</v>
      </c>
    </row>
    <row r="1464" spans="1:3">
      <c r="A1464">
        <v>180</v>
      </c>
      <c r="B1464">
        <v>3</v>
      </c>
      <c r="C1464">
        <v>64.287605847682002</v>
      </c>
    </row>
    <row r="1465" spans="1:3">
      <c r="A1465">
        <v>180</v>
      </c>
      <c r="B1465">
        <v>3</v>
      </c>
      <c r="C1465">
        <v>63.157171032012698</v>
      </c>
    </row>
    <row r="1466" spans="1:3">
      <c r="A1466">
        <v>180</v>
      </c>
      <c r="B1466">
        <v>3</v>
      </c>
      <c r="C1466">
        <v>63.190214010555401</v>
      </c>
    </row>
    <row r="1467" spans="1:3">
      <c r="A1467">
        <v>180</v>
      </c>
      <c r="B1467">
        <v>3</v>
      </c>
      <c r="C1467">
        <v>63.721447847676899</v>
      </c>
    </row>
    <row r="1468" spans="1:3">
      <c r="A1468">
        <v>180</v>
      </c>
      <c r="B1468">
        <v>3</v>
      </c>
      <c r="C1468">
        <v>63.094613009440103</v>
      </c>
    </row>
    <row r="1469" spans="1:3">
      <c r="A1469">
        <v>180</v>
      </c>
      <c r="B1469">
        <v>3</v>
      </c>
      <c r="C1469">
        <v>62.434788561306902</v>
      </c>
    </row>
    <row r="1470" spans="1:3">
      <c r="A1470">
        <v>180</v>
      </c>
      <c r="B1470">
        <v>3</v>
      </c>
      <c r="C1470">
        <v>64.258792741299999</v>
      </c>
    </row>
    <row r="1471" spans="1:3">
      <c r="A1471">
        <v>180</v>
      </c>
      <c r="B1471">
        <v>3</v>
      </c>
      <c r="C1471">
        <v>62.582448855617599</v>
      </c>
    </row>
    <row r="1472" spans="1:3">
      <c r="A1472">
        <v>180</v>
      </c>
      <c r="B1472">
        <v>3</v>
      </c>
      <c r="C1472">
        <v>63.572005511640597</v>
      </c>
    </row>
    <row r="1473" spans="1:3">
      <c r="A1473">
        <v>180</v>
      </c>
      <c r="B1473">
        <v>3</v>
      </c>
      <c r="C1473">
        <v>63.005548907531399</v>
      </c>
    </row>
    <row r="1474" spans="1:3">
      <c r="A1474">
        <v>180</v>
      </c>
      <c r="B1474">
        <v>3</v>
      </c>
      <c r="C1474">
        <v>63.505318762024203</v>
      </c>
    </row>
    <row r="1475" spans="1:3">
      <c r="A1475">
        <v>180</v>
      </c>
      <c r="B1475">
        <v>3</v>
      </c>
      <c r="C1475">
        <v>63.2930027403807</v>
      </c>
    </row>
    <row r="1476" spans="1:3">
      <c r="A1476">
        <v>180</v>
      </c>
      <c r="B1476">
        <v>3</v>
      </c>
      <c r="C1476">
        <v>63.572776481444102</v>
      </c>
    </row>
    <row r="1477" spans="1:3">
      <c r="A1477">
        <v>180</v>
      </c>
      <c r="B1477">
        <v>3</v>
      </c>
      <c r="C1477">
        <v>63.805478464600299</v>
      </c>
    </row>
    <row r="1478" spans="1:3">
      <c r="A1478">
        <v>180</v>
      </c>
      <c r="B1478">
        <v>3</v>
      </c>
      <c r="C1478">
        <v>63.819884777846497</v>
      </c>
    </row>
    <row r="1479" spans="1:3">
      <c r="A1479">
        <v>180</v>
      </c>
      <c r="B1479">
        <v>3</v>
      </c>
      <c r="C1479">
        <v>63.516415853610397</v>
      </c>
    </row>
    <row r="1480" spans="1:3">
      <c r="A1480">
        <v>180</v>
      </c>
      <c r="B1480">
        <v>3</v>
      </c>
      <c r="C1480">
        <v>63.1124083884947</v>
      </c>
    </row>
    <row r="1481" spans="1:3">
      <c r="A1481">
        <v>180</v>
      </c>
      <c r="B1481">
        <v>3</v>
      </c>
      <c r="C1481">
        <v>62.997173240134899</v>
      </c>
    </row>
    <row r="1482" spans="1:3">
      <c r="A1482">
        <v>180</v>
      </c>
      <c r="B1482">
        <v>3</v>
      </c>
      <c r="C1482">
        <v>63.312147341483303</v>
      </c>
    </row>
    <row r="1483" spans="1:3">
      <c r="A1483">
        <v>180</v>
      </c>
      <c r="B1483">
        <v>3</v>
      </c>
      <c r="C1483">
        <v>63.099015931559897</v>
      </c>
    </row>
    <row r="1484" spans="1:3">
      <c r="A1484">
        <v>180</v>
      </c>
      <c r="B1484">
        <v>3</v>
      </c>
      <c r="C1484">
        <v>62.951846399757102</v>
      </c>
    </row>
    <row r="1485" spans="1:3">
      <c r="A1485">
        <v>180</v>
      </c>
      <c r="B1485">
        <v>3</v>
      </c>
      <c r="C1485">
        <v>62.687725113189401</v>
      </c>
    </row>
    <row r="1486" spans="1:3">
      <c r="A1486">
        <v>180</v>
      </c>
      <c r="B1486">
        <v>3</v>
      </c>
      <c r="C1486">
        <v>63.3319058891094</v>
      </c>
    </row>
    <row r="1487" spans="1:3">
      <c r="A1487">
        <v>180</v>
      </c>
      <c r="B1487">
        <v>3</v>
      </c>
      <c r="C1487">
        <v>62.955407398640702</v>
      </c>
    </row>
    <row r="1488" spans="1:3">
      <c r="A1488">
        <v>180</v>
      </c>
      <c r="B1488">
        <v>3</v>
      </c>
      <c r="C1488">
        <v>63.1457752398709</v>
      </c>
    </row>
    <row r="1489" spans="1:3">
      <c r="A1489">
        <v>180</v>
      </c>
      <c r="B1489">
        <v>3</v>
      </c>
      <c r="C1489">
        <v>62.615051408936502</v>
      </c>
    </row>
    <row r="1490" spans="1:3">
      <c r="A1490">
        <v>180</v>
      </c>
      <c r="B1490">
        <v>3</v>
      </c>
      <c r="C1490">
        <v>63.5509074789097</v>
      </c>
    </row>
    <row r="1491" spans="1:3">
      <c r="A1491">
        <v>180</v>
      </c>
      <c r="B1491">
        <v>3</v>
      </c>
      <c r="C1491">
        <v>63.582218655140998</v>
      </c>
    </row>
    <row r="1492" spans="1:3">
      <c r="A1492">
        <v>180</v>
      </c>
      <c r="B1492">
        <v>3</v>
      </c>
      <c r="C1492">
        <v>63.5044039293103</v>
      </c>
    </row>
    <row r="1493" spans="1:3">
      <c r="A1493">
        <v>180</v>
      </c>
      <c r="B1493">
        <v>3</v>
      </c>
      <c r="C1493">
        <v>63.187019632537599</v>
      </c>
    </row>
    <row r="1494" spans="1:3">
      <c r="A1494">
        <v>180</v>
      </c>
      <c r="B1494">
        <v>3</v>
      </c>
      <c r="C1494">
        <v>63.723792245010401</v>
      </c>
    </row>
    <row r="1495" spans="1:3">
      <c r="A1495">
        <v>180</v>
      </c>
      <c r="B1495">
        <v>3</v>
      </c>
      <c r="C1495">
        <v>63.681737986148804</v>
      </c>
    </row>
    <row r="1496" spans="1:3">
      <c r="A1496">
        <v>180</v>
      </c>
      <c r="B1496">
        <v>3</v>
      </c>
      <c r="C1496">
        <v>63.453989168895298</v>
      </c>
    </row>
    <row r="1497" spans="1:3">
      <c r="A1497">
        <v>180</v>
      </c>
      <c r="B1497">
        <v>3</v>
      </c>
      <c r="C1497">
        <v>63.2808115816823</v>
      </c>
    </row>
    <row r="1498" spans="1:3">
      <c r="A1498">
        <v>180</v>
      </c>
      <c r="B1498">
        <v>3</v>
      </c>
      <c r="C1498">
        <v>63.507285039008103</v>
      </c>
    </row>
    <row r="1499" spans="1:3">
      <c r="A1499">
        <v>180</v>
      </c>
      <c r="B1499">
        <v>3</v>
      </c>
      <c r="C1499">
        <v>63.308945031276501</v>
      </c>
    </row>
    <row r="1500" spans="1:3">
      <c r="A1500">
        <v>180</v>
      </c>
      <c r="B1500">
        <v>3</v>
      </c>
      <c r="C1500">
        <v>63.168765215746703</v>
      </c>
    </row>
    <row r="1501" spans="1:3">
      <c r="A1501">
        <v>180</v>
      </c>
      <c r="B1501">
        <v>3</v>
      </c>
      <c r="C1501">
        <v>64.076900158410993</v>
      </c>
    </row>
    <row r="1502" spans="1:3">
      <c r="A1502">
        <v>180</v>
      </c>
      <c r="B1502">
        <v>4</v>
      </c>
      <c r="C1502">
        <v>78.018274847166595</v>
      </c>
    </row>
    <row r="1503" spans="1:3">
      <c r="A1503">
        <v>180</v>
      </c>
      <c r="B1503">
        <v>4</v>
      </c>
      <c r="C1503">
        <v>75.173243647073306</v>
      </c>
    </row>
    <row r="1504" spans="1:3">
      <c r="A1504">
        <v>180</v>
      </c>
      <c r="B1504">
        <v>4</v>
      </c>
      <c r="C1504">
        <v>77.831121180057593</v>
      </c>
    </row>
    <row r="1505" spans="1:3">
      <c r="A1505">
        <v>180</v>
      </c>
      <c r="B1505">
        <v>4</v>
      </c>
      <c r="C1505">
        <v>77.321449455972001</v>
      </c>
    </row>
    <row r="1506" spans="1:3">
      <c r="A1506">
        <v>180</v>
      </c>
      <c r="B1506">
        <v>4</v>
      </c>
      <c r="C1506">
        <v>75.576545443849099</v>
      </c>
    </row>
    <row r="1507" spans="1:3">
      <c r="A1507">
        <v>180</v>
      </c>
      <c r="B1507">
        <v>4</v>
      </c>
      <c r="C1507">
        <v>76.299854295424495</v>
      </c>
    </row>
    <row r="1508" spans="1:3">
      <c r="A1508">
        <v>180</v>
      </c>
      <c r="B1508">
        <v>4</v>
      </c>
      <c r="C1508">
        <v>77.037945707561093</v>
      </c>
    </row>
    <row r="1509" spans="1:3">
      <c r="A1509">
        <v>180</v>
      </c>
      <c r="B1509">
        <v>4</v>
      </c>
      <c r="C1509">
        <v>78.395839354780094</v>
      </c>
    </row>
    <row r="1510" spans="1:3">
      <c r="A1510">
        <v>180</v>
      </c>
      <c r="B1510">
        <v>4</v>
      </c>
      <c r="C1510">
        <v>79.145017626354203</v>
      </c>
    </row>
    <row r="1511" spans="1:3">
      <c r="A1511">
        <v>180</v>
      </c>
      <c r="B1511">
        <v>4</v>
      </c>
      <c r="C1511">
        <v>75.594633286665797</v>
      </c>
    </row>
    <row r="1512" spans="1:3">
      <c r="A1512">
        <v>180</v>
      </c>
      <c r="B1512">
        <v>4</v>
      </c>
      <c r="C1512">
        <v>78.384547873087598</v>
      </c>
    </row>
    <row r="1513" spans="1:3">
      <c r="A1513">
        <v>180</v>
      </c>
      <c r="B1513">
        <v>4</v>
      </c>
      <c r="C1513">
        <v>73.082841641180906</v>
      </c>
    </row>
    <row r="1514" spans="1:3">
      <c r="A1514">
        <v>180</v>
      </c>
      <c r="B1514">
        <v>4</v>
      </c>
      <c r="C1514">
        <v>77.336702304780701</v>
      </c>
    </row>
    <row r="1515" spans="1:3">
      <c r="A1515">
        <v>180</v>
      </c>
      <c r="B1515">
        <v>4</v>
      </c>
      <c r="C1515">
        <v>79.028304966822006</v>
      </c>
    </row>
    <row r="1516" spans="1:3">
      <c r="A1516">
        <v>180</v>
      </c>
      <c r="B1516">
        <v>4</v>
      </c>
      <c r="C1516">
        <v>79.158252988172094</v>
      </c>
    </row>
    <row r="1517" spans="1:3">
      <c r="A1517">
        <v>180</v>
      </c>
      <c r="B1517">
        <v>4</v>
      </c>
      <c r="C1517">
        <v>76.659785607427096</v>
      </c>
    </row>
    <row r="1518" spans="1:3">
      <c r="A1518">
        <v>180</v>
      </c>
      <c r="B1518">
        <v>4</v>
      </c>
      <c r="C1518">
        <v>75.397389429369298</v>
      </c>
    </row>
    <row r="1519" spans="1:3">
      <c r="A1519">
        <v>180</v>
      </c>
      <c r="B1519">
        <v>4</v>
      </c>
      <c r="C1519">
        <v>76.582726423748596</v>
      </c>
    </row>
    <row r="1520" spans="1:3">
      <c r="A1520">
        <v>180</v>
      </c>
      <c r="B1520">
        <v>4</v>
      </c>
      <c r="C1520">
        <v>76.840124273314302</v>
      </c>
    </row>
    <row r="1521" spans="1:3">
      <c r="A1521">
        <v>180</v>
      </c>
      <c r="B1521">
        <v>4</v>
      </c>
      <c r="C1521">
        <v>75.816062521110197</v>
      </c>
    </row>
    <row r="1522" spans="1:3">
      <c r="A1522">
        <v>180</v>
      </c>
      <c r="B1522">
        <v>4</v>
      </c>
      <c r="C1522">
        <v>83.941030005250099</v>
      </c>
    </row>
    <row r="1523" spans="1:3">
      <c r="A1523">
        <v>180</v>
      </c>
      <c r="B1523">
        <v>4</v>
      </c>
      <c r="C1523">
        <v>75.085751471442094</v>
      </c>
    </row>
    <row r="1524" spans="1:3">
      <c r="A1524">
        <v>180</v>
      </c>
      <c r="B1524">
        <v>4</v>
      </c>
      <c r="C1524">
        <v>74.430838967324206</v>
      </c>
    </row>
    <row r="1525" spans="1:3">
      <c r="A1525">
        <v>180</v>
      </c>
      <c r="B1525">
        <v>4</v>
      </c>
      <c r="C1525">
        <v>79.476142299886405</v>
      </c>
    </row>
    <row r="1526" spans="1:3">
      <c r="A1526">
        <v>180</v>
      </c>
      <c r="B1526">
        <v>4</v>
      </c>
      <c r="C1526">
        <v>75.324525489853997</v>
      </c>
    </row>
    <row r="1527" spans="1:3">
      <c r="A1527">
        <v>180</v>
      </c>
      <c r="B1527">
        <v>4</v>
      </c>
      <c r="C1527">
        <v>75.188442722596704</v>
      </c>
    </row>
    <row r="1528" spans="1:3">
      <c r="A1528">
        <v>180</v>
      </c>
      <c r="B1528">
        <v>4</v>
      </c>
      <c r="C1528">
        <v>78.424701571274895</v>
      </c>
    </row>
    <row r="1529" spans="1:3">
      <c r="A1529">
        <v>180</v>
      </c>
      <c r="B1529">
        <v>4</v>
      </c>
      <c r="C1529">
        <v>78.306813099627206</v>
      </c>
    </row>
    <row r="1530" spans="1:3">
      <c r="A1530">
        <v>180</v>
      </c>
      <c r="B1530">
        <v>4</v>
      </c>
      <c r="C1530">
        <v>75.951758097806504</v>
      </c>
    </row>
    <row r="1531" spans="1:3">
      <c r="A1531">
        <v>180</v>
      </c>
      <c r="B1531">
        <v>4</v>
      </c>
      <c r="C1531">
        <v>75.070421045883194</v>
      </c>
    </row>
    <row r="1532" spans="1:3">
      <c r="A1532">
        <v>180</v>
      </c>
      <c r="B1532">
        <v>4</v>
      </c>
      <c r="C1532">
        <v>78.201919653453103</v>
      </c>
    </row>
    <row r="1533" spans="1:3">
      <c r="A1533">
        <v>180</v>
      </c>
      <c r="B1533">
        <v>4</v>
      </c>
      <c r="C1533">
        <v>76.3520024827735</v>
      </c>
    </row>
    <row r="1534" spans="1:3">
      <c r="A1534">
        <v>180</v>
      </c>
      <c r="B1534">
        <v>4</v>
      </c>
      <c r="C1534">
        <v>77.027555547022203</v>
      </c>
    </row>
    <row r="1535" spans="1:3">
      <c r="A1535">
        <v>180</v>
      </c>
      <c r="B1535">
        <v>4</v>
      </c>
      <c r="C1535">
        <v>76.228665816413994</v>
      </c>
    </row>
    <row r="1536" spans="1:3">
      <c r="A1536">
        <v>180</v>
      </c>
      <c r="B1536">
        <v>4</v>
      </c>
      <c r="C1536">
        <v>76.463964939829395</v>
      </c>
    </row>
    <row r="1537" spans="1:3">
      <c r="A1537">
        <v>180</v>
      </c>
      <c r="B1537">
        <v>4</v>
      </c>
      <c r="C1537">
        <v>79.373994744729998</v>
      </c>
    </row>
    <row r="1538" spans="1:3">
      <c r="A1538">
        <v>180</v>
      </c>
      <c r="B1538">
        <v>4</v>
      </c>
      <c r="C1538">
        <v>75.190270309381901</v>
      </c>
    </row>
    <row r="1539" spans="1:3">
      <c r="A1539">
        <v>180</v>
      </c>
      <c r="B1539">
        <v>4</v>
      </c>
      <c r="C1539">
        <v>75.598726208149998</v>
      </c>
    </row>
    <row r="1540" spans="1:3">
      <c r="A1540">
        <v>180</v>
      </c>
      <c r="B1540">
        <v>4</v>
      </c>
      <c r="C1540">
        <v>75.968841019984794</v>
      </c>
    </row>
    <row r="1541" spans="1:3">
      <c r="A1541">
        <v>180</v>
      </c>
      <c r="B1541">
        <v>4</v>
      </c>
      <c r="C1541">
        <v>77.010890873786906</v>
      </c>
    </row>
    <row r="1542" spans="1:3">
      <c r="A1542">
        <v>180</v>
      </c>
      <c r="B1542">
        <v>4</v>
      </c>
      <c r="C1542">
        <v>77.3008062181312</v>
      </c>
    </row>
    <row r="1543" spans="1:3">
      <c r="A1543">
        <v>180</v>
      </c>
      <c r="B1543">
        <v>4</v>
      </c>
      <c r="C1543">
        <v>78.412645085537605</v>
      </c>
    </row>
    <row r="1544" spans="1:3">
      <c r="A1544">
        <v>180</v>
      </c>
      <c r="B1544">
        <v>4</v>
      </c>
      <c r="C1544">
        <v>76.029455095486995</v>
      </c>
    </row>
    <row r="1545" spans="1:3">
      <c r="A1545">
        <v>180</v>
      </c>
      <c r="B1545">
        <v>4</v>
      </c>
      <c r="C1545">
        <v>80.465362647808007</v>
      </c>
    </row>
    <row r="1546" spans="1:3">
      <c r="A1546">
        <v>180</v>
      </c>
      <c r="B1546">
        <v>4</v>
      </c>
      <c r="C1546">
        <v>74.838010476533896</v>
      </c>
    </row>
    <row r="1547" spans="1:3">
      <c r="A1547">
        <v>180</v>
      </c>
      <c r="B1547">
        <v>4</v>
      </c>
      <c r="C1547">
        <v>78.0947687038026</v>
      </c>
    </row>
    <row r="1548" spans="1:3">
      <c r="A1548">
        <v>180</v>
      </c>
      <c r="B1548">
        <v>4</v>
      </c>
      <c r="C1548">
        <v>76.748762254644902</v>
      </c>
    </row>
    <row r="1549" spans="1:3">
      <c r="A1549">
        <v>180</v>
      </c>
      <c r="B1549">
        <v>4</v>
      </c>
      <c r="C1549">
        <v>77.940287772842197</v>
      </c>
    </row>
    <row r="1550" spans="1:3">
      <c r="A1550">
        <v>180</v>
      </c>
      <c r="B1550">
        <v>4</v>
      </c>
      <c r="C1550">
        <v>76.160394491940096</v>
      </c>
    </row>
    <row r="1551" spans="1:3">
      <c r="A1551">
        <v>180</v>
      </c>
      <c r="B1551">
        <v>4</v>
      </c>
      <c r="C1551">
        <v>80.974885152219599</v>
      </c>
    </row>
    <row r="1552" spans="1:3">
      <c r="A1552">
        <v>180</v>
      </c>
      <c r="B1552">
        <v>4</v>
      </c>
      <c r="C1552">
        <v>76.493446251805494</v>
      </c>
    </row>
    <row r="1553" spans="1:3">
      <c r="A1553">
        <v>180</v>
      </c>
      <c r="B1553">
        <v>4</v>
      </c>
      <c r="C1553">
        <v>83.061908134626194</v>
      </c>
    </row>
    <row r="1554" spans="1:3">
      <c r="A1554">
        <v>180</v>
      </c>
      <c r="B1554">
        <v>4</v>
      </c>
      <c r="C1554">
        <v>73.904926553671501</v>
      </c>
    </row>
    <row r="1555" spans="1:3">
      <c r="A1555">
        <v>180</v>
      </c>
      <c r="B1555">
        <v>4</v>
      </c>
      <c r="C1555">
        <v>75.946619476204404</v>
      </c>
    </row>
    <row r="1556" spans="1:3">
      <c r="A1556">
        <v>180</v>
      </c>
      <c r="B1556">
        <v>4</v>
      </c>
      <c r="C1556">
        <v>79.096907591496603</v>
      </c>
    </row>
    <row r="1557" spans="1:3">
      <c r="A1557">
        <v>180</v>
      </c>
      <c r="B1557">
        <v>4</v>
      </c>
      <c r="C1557">
        <v>75.603328196418303</v>
      </c>
    </row>
    <row r="1558" spans="1:3">
      <c r="A1558">
        <v>180</v>
      </c>
      <c r="B1558">
        <v>4</v>
      </c>
      <c r="C1558">
        <v>78.692262753133306</v>
      </c>
    </row>
    <row r="1559" spans="1:3">
      <c r="A1559">
        <v>180</v>
      </c>
      <c r="B1559">
        <v>4</v>
      </c>
      <c r="C1559">
        <v>76.361227419462395</v>
      </c>
    </row>
    <row r="1560" spans="1:3">
      <c r="A1560">
        <v>180</v>
      </c>
      <c r="B1560">
        <v>4</v>
      </c>
      <c r="C1560">
        <v>79.143869918485706</v>
      </c>
    </row>
    <row r="1561" spans="1:3">
      <c r="A1561">
        <v>180</v>
      </c>
      <c r="B1561">
        <v>4</v>
      </c>
      <c r="C1561">
        <v>81.580990623746004</v>
      </c>
    </row>
    <row r="1562" spans="1:3">
      <c r="A1562">
        <v>180</v>
      </c>
      <c r="B1562">
        <v>4</v>
      </c>
      <c r="C1562">
        <v>76.752901210568297</v>
      </c>
    </row>
    <row r="1563" spans="1:3">
      <c r="A1563">
        <v>180</v>
      </c>
      <c r="B1563">
        <v>4</v>
      </c>
      <c r="C1563">
        <v>75.725187629774695</v>
      </c>
    </row>
    <row r="1564" spans="1:3">
      <c r="A1564">
        <v>180</v>
      </c>
      <c r="B1564">
        <v>4</v>
      </c>
      <c r="C1564">
        <v>80.385286087474796</v>
      </c>
    </row>
    <row r="1565" spans="1:3">
      <c r="A1565">
        <v>180</v>
      </c>
      <c r="B1565">
        <v>4</v>
      </c>
      <c r="C1565">
        <v>74.268792248406797</v>
      </c>
    </row>
    <row r="1566" spans="1:3">
      <c r="A1566">
        <v>180</v>
      </c>
      <c r="B1566">
        <v>4</v>
      </c>
      <c r="C1566">
        <v>78.245072817482907</v>
      </c>
    </row>
    <row r="1567" spans="1:3">
      <c r="A1567">
        <v>180</v>
      </c>
      <c r="B1567">
        <v>4</v>
      </c>
      <c r="C1567">
        <v>77.347288906581795</v>
      </c>
    </row>
    <row r="1568" spans="1:3">
      <c r="A1568">
        <v>180</v>
      </c>
      <c r="B1568">
        <v>4</v>
      </c>
      <c r="C1568">
        <v>74.040125288213702</v>
      </c>
    </row>
    <row r="1569" spans="1:3">
      <c r="A1569">
        <v>180</v>
      </c>
      <c r="B1569">
        <v>4</v>
      </c>
      <c r="C1569">
        <v>73.319756551866703</v>
      </c>
    </row>
    <row r="1570" spans="1:3">
      <c r="A1570">
        <v>180</v>
      </c>
      <c r="B1570">
        <v>4</v>
      </c>
      <c r="C1570">
        <v>78.790197420175502</v>
      </c>
    </row>
    <row r="1571" spans="1:3">
      <c r="A1571">
        <v>180</v>
      </c>
      <c r="B1571">
        <v>4</v>
      </c>
      <c r="C1571">
        <v>74.624607733529601</v>
      </c>
    </row>
    <row r="1572" spans="1:3">
      <c r="A1572">
        <v>180</v>
      </c>
      <c r="B1572">
        <v>4</v>
      </c>
      <c r="C1572">
        <v>76.412352334562996</v>
      </c>
    </row>
    <row r="1573" spans="1:3">
      <c r="A1573">
        <v>180</v>
      </c>
      <c r="B1573">
        <v>4</v>
      </c>
      <c r="C1573">
        <v>75.387948794247706</v>
      </c>
    </row>
    <row r="1574" spans="1:3">
      <c r="A1574">
        <v>180</v>
      </c>
      <c r="B1574">
        <v>4</v>
      </c>
      <c r="C1574">
        <v>75.709578103221006</v>
      </c>
    </row>
    <row r="1575" spans="1:3">
      <c r="A1575">
        <v>180</v>
      </c>
      <c r="B1575">
        <v>4</v>
      </c>
      <c r="C1575">
        <v>74.963229052019699</v>
      </c>
    </row>
    <row r="1576" spans="1:3">
      <c r="A1576">
        <v>180</v>
      </c>
      <c r="B1576">
        <v>4</v>
      </c>
      <c r="C1576">
        <v>76.527911843470804</v>
      </c>
    </row>
    <row r="1577" spans="1:3">
      <c r="A1577">
        <v>180</v>
      </c>
      <c r="B1577">
        <v>4</v>
      </c>
      <c r="C1577">
        <v>81.396783125822694</v>
      </c>
    </row>
    <row r="1578" spans="1:3">
      <c r="A1578">
        <v>180</v>
      </c>
      <c r="B1578">
        <v>4</v>
      </c>
      <c r="C1578">
        <v>76.742056912736501</v>
      </c>
    </row>
    <row r="1579" spans="1:3">
      <c r="A1579">
        <v>180</v>
      </c>
      <c r="B1579">
        <v>4</v>
      </c>
      <c r="C1579">
        <v>75.745931044473593</v>
      </c>
    </row>
    <row r="1580" spans="1:3">
      <c r="A1580">
        <v>180</v>
      </c>
      <c r="B1580">
        <v>4</v>
      </c>
      <c r="C1580">
        <v>75.552158308455901</v>
      </c>
    </row>
    <row r="1581" spans="1:3">
      <c r="A1581">
        <v>180</v>
      </c>
      <c r="B1581">
        <v>4</v>
      </c>
      <c r="C1581">
        <v>76.346007758239296</v>
      </c>
    </row>
    <row r="1582" spans="1:3">
      <c r="A1582">
        <v>180</v>
      </c>
      <c r="B1582">
        <v>4</v>
      </c>
      <c r="C1582">
        <v>76.945701867663203</v>
      </c>
    </row>
    <row r="1583" spans="1:3">
      <c r="A1583">
        <v>180</v>
      </c>
      <c r="B1583">
        <v>4</v>
      </c>
      <c r="C1583">
        <v>74.694239518336403</v>
      </c>
    </row>
    <row r="1584" spans="1:3">
      <c r="A1584">
        <v>180</v>
      </c>
      <c r="B1584">
        <v>4</v>
      </c>
      <c r="C1584">
        <v>76.256782990514907</v>
      </c>
    </row>
    <row r="1585" spans="1:3">
      <c r="A1585">
        <v>180</v>
      </c>
      <c r="B1585">
        <v>4</v>
      </c>
      <c r="C1585">
        <v>75.277147565375202</v>
      </c>
    </row>
    <row r="1586" spans="1:3">
      <c r="A1586">
        <v>180</v>
      </c>
      <c r="B1586">
        <v>4</v>
      </c>
      <c r="C1586">
        <v>75.164779616640601</v>
      </c>
    </row>
    <row r="1587" spans="1:3">
      <c r="A1587">
        <v>180</v>
      </c>
      <c r="B1587">
        <v>4</v>
      </c>
      <c r="C1587">
        <v>75.1610458467282</v>
      </c>
    </row>
    <row r="1588" spans="1:3">
      <c r="A1588">
        <v>180</v>
      </c>
      <c r="B1588">
        <v>4</v>
      </c>
      <c r="C1588">
        <v>77.721159347262002</v>
      </c>
    </row>
    <row r="1589" spans="1:3">
      <c r="A1589">
        <v>180</v>
      </c>
      <c r="B1589">
        <v>4</v>
      </c>
      <c r="C1589">
        <v>74.032342844448706</v>
      </c>
    </row>
    <row r="1590" spans="1:3">
      <c r="A1590">
        <v>180</v>
      </c>
      <c r="B1590">
        <v>4</v>
      </c>
      <c r="C1590">
        <v>76.528359522281207</v>
      </c>
    </row>
    <row r="1591" spans="1:3">
      <c r="A1591">
        <v>180</v>
      </c>
      <c r="B1591">
        <v>4</v>
      </c>
      <c r="C1591">
        <v>76.719563480370894</v>
      </c>
    </row>
    <row r="1592" spans="1:3">
      <c r="A1592">
        <v>180</v>
      </c>
      <c r="B1592">
        <v>4</v>
      </c>
      <c r="C1592">
        <v>77.720455654197295</v>
      </c>
    </row>
    <row r="1593" spans="1:3">
      <c r="A1593">
        <v>180</v>
      </c>
      <c r="B1593">
        <v>4</v>
      </c>
      <c r="C1593">
        <v>77.453222480438299</v>
      </c>
    </row>
    <row r="1594" spans="1:3">
      <c r="A1594">
        <v>180</v>
      </c>
      <c r="B1594">
        <v>4</v>
      </c>
      <c r="C1594">
        <v>77.568206146000804</v>
      </c>
    </row>
    <row r="1595" spans="1:3">
      <c r="A1595">
        <v>180</v>
      </c>
      <c r="B1595">
        <v>4</v>
      </c>
      <c r="C1595">
        <v>77.668017770387706</v>
      </c>
    </row>
    <row r="1596" spans="1:3">
      <c r="A1596">
        <v>180</v>
      </c>
      <c r="B1596">
        <v>4</v>
      </c>
      <c r="C1596">
        <v>79.010122649976793</v>
      </c>
    </row>
    <row r="1597" spans="1:3">
      <c r="A1597">
        <v>180</v>
      </c>
      <c r="B1597">
        <v>4</v>
      </c>
      <c r="C1597">
        <v>75.412596341483507</v>
      </c>
    </row>
    <row r="1598" spans="1:3">
      <c r="A1598">
        <v>180</v>
      </c>
      <c r="B1598">
        <v>4</v>
      </c>
      <c r="C1598">
        <v>75.620950051986497</v>
      </c>
    </row>
    <row r="1599" spans="1:3">
      <c r="A1599">
        <v>180</v>
      </c>
      <c r="B1599">
        <v>4</v>
      </c>
      <c r="C1599">
        <v>77.819427612505606</v>
      </c>
    </row>
    <row r="1600" spans="1:3">
      <c r="A1600">
        <v>180</v>
      </c>
      <c r="B1600">
        <v>4</v>
      </c>
      <c r="C1600">
        <v>75.081718557545898</v>
      </c>
    </row>
    <row r="1601" spans="1:3">
      <c r="A1601">
        <v>180</v>
      </c>
      <c r="B1601">
        <v>4</v>
      </c>
      <c r="C1601">
        <v>78.812588009518905</v>
      </c>
    </row>
    <row r="1602" spans="1:3">
      <c r="A1602">
        <v>190</v>
      </c>
      <c r="B1602">
        <v>1</v>
      </c>
      <c r="C1602">
        <v>60.9599042434361</v>
      </c>
    </row>
    <row r="1603" spans="1:3">
      <c r="A1603">
        <v>190</v>
      </c>
      <c r="B1603">
        <v>1</v>
      </c>
      <c r="C1603">
        <v>62.5880684218669</v>
      </c>
    </row>
    <row r="1604" spans="1:3">
      <c r="A1604">
        <v>190</v>
      </c>
      <c r="B1604">
        <v>1</v>
      </c>
      <c r="C1604">
        <v>59.841427624111397</v>
      </c>
    </row>
    <row r="1605" spans="1:3">
      <c r="A1605">
        <v>190</v>
      </c>
      <c r="B1605">
        <v>1</v>
      </c>
      <c r="C1605">
        <v>68.716033152721906</v>
      </c>
    </row>
    <row r="1606" spans="1:3">
      <c r="A1606">
        <v>190</v>
      </c>
      <c r="B1606">
        <v>1</v>
      </c>
      <c r="C1606">
        <v>66.009670379255496</v>
      </c>
    </row>
    <row r="1607" spans="1:3">
      <c r="A1607">
        <v>190</v>
      </c>
      <c r="B1607">
        <v>1</v>
      </c>
      <c r="C1607">
        <v>60.060549275415099</v>
      </c>
    </row>
    <row r="1608" spans="1:3">
      <c r="A1608">
        <v>190</v>
      </c>
      <c r="B1608">
        <v>1</v>
      </c>
      <c r="C1608">
        <v>59.894275156905302</v>
      </c>
    </row>
    <row r="1609" spans="1:3">
      <c r="A1609">
        <v>190</v>
      </c>
      <c r="B1609">
        <v>1</v>
      </c>
      <c r="C1609">
        <v>61.236280796336402</v>
      </c>
    </row>
    <row r="1610" spans="1:3">
      <c r="A1610">
        <v>190</v>
      </c>
      <c r="B1610">
        <v>1</v>
      </c>
      <c r="C1610">
        <v>62.192118435131803</v>
      </c>
    </row>
    <row r="1611" spans="1:3">
      <c r="A1611">
        <v>190</v>
      </c>
      <c r="B1611">
        <v>1</v>
      </c>
      <c r="C1611">
        <v>59.789103567078797</v>
      </c>
    </row>
    <row r="1612" spans="1:3">
      <c r="A1612">
        <v>190</v>
      </c>
      <c r="B1612">
        <v>1</v>
      </c>
      <c r="C1612">
        <v>68.226536679450703</v>
      </c>
    </row>
    <row r="1613" spans="1:3">
      <c r="A1613">
        <v>190</v>
      </c>
      <c r="B1613">
        <v>1</v>
      </c>
      <c r="C1613">
        <v>60.399339668593399</v>
      </c>
    </row>
    <row r="1614" spans="1:3">
      <c r="A1614">
        <v>190</v>
      </c>
      <c r="B1614">
        <v>1</v>
      </c>
      <c r="C1614">
        <v>60.298484387760602</v>
      </c>
    </row>
    <row r="1615" spans="1:3">
      <c r="A1615">
        <v>190</v>
      </c>
      <c r="B1615">
        <v>1</v>
      </c>
      <c r="C1615">
        <v>60.491421259895297</v>
      </c>
    </row>
    <row r="1616" spans="1:3">
      <c r="A1616">
        <v>190</v>
      </c>
      <c r="B1616">
        <v>1</v>
      </c>
      <c r="C1616">
        <v>66.258681325682105</v>
      </c>
    </row>
    <row r="1617" spans="1:3">
      <c r="A1617">
        <v>190</v>
      </c>
      <c r="B1617">
        <v>1</v>
      </c>
      <c r="C1617">
        <v>60.787293026783701</v>
      </c>
    </row>
    <row r="1618" spans="1:3">
      <c r="A1618">
        <v>190</v>
      </c>
      <c r="B1618">
        <v>1</v>
      </c>
      <c r="C1618">
        <v>61.636259291353198</v>
      </c>
    </row>
    <row r="1619" spans="1:3">
      <c r="A1619">
        <v>190</v>
      </c>
      <c r="B1619">
        <v>1</v>
      </c>
      <c r="C1619">
        <v>61.875005216260298</v>
      </c>
    </row>
    <row r="1620" spans="1:3">
      <c r="A1620">
        <v>190</v>
      </c>
      <c r="B1620">
        <v>1</v>
      </c>
      <c r="C1620">
        <v>69.146192212584396</v>
      </c>
    </row>
    <row r="1621" spans="1:3">
      <c r="A1621">
        <v>190</v>
      </c>
      <c r="B1621">
        <v>1</v>
      </c>
      <c r="C1621">
        <v>62.073899676699497</v>
      </c>
    </row>
    <row r="1622" spans="1:3">
      <c r="A1622">
        <v>190</v>
      </c>
      <c r="B1622">
        <v>1</v>
      </c>
      <c r="C1622">
        <v>60.8921473978004</v>
      </c>
    </row>
    <row r="1623" spans="1:3">
      <c r="A1623">
        <v>190</v>
      </c>
      <c r="B1623">
        <v>1</v>
      </c>
      <c r="C1623">
        <v>59.630320815691</v>
      </c>
    </row>
    <row r="1624" spans="1:3">
      <c r="A1624">
        <v>190</v>
      </c>
      <c r="B1624">
        <v>1</v>
      </c>
      <c r="C1624">
        <v>63.671346530253501</v>
      </c>
    </row>
    <row r="1625" spans="1:3">
      <c r="A1625">
        <v>190</v>
      </c>
      <c r="B1625">
        <v>1</v>
      </c>
      <c r="C1625">
        <v>59.773717838285997</v>
      </c>
    </row>
    <row r="1626" spans="1:3">
      <c r="A1626">
        <v>190</v>
      </c>
      <c r="B1626">
        <v>1</v>
      </c>
      <c r="C1626">
        <v>61.769568979816697</v>
      </c>
    </row>
    <row r="1627" spans="1:3">
      <c r="A1627">
        <v>190</v>
      </c>
      <c r="B1627">
        <v>1</v>
      </c>
      <c r="C1627">
        <v>60.284477301510798</v>
      </c>
    </row>
    <row r="1628" spans="1:3">
      <c r="A1628">
        <v>190</v>
      </c>
      <c r="B1628">
        <v>1</v>
      </c>
      <c r="C1628">
        <v>66.322945180658294</v>
      </c>
    </row>
    <row r="1629" spans="1:3">
      <c r="A1629">
        <v>190</v>
      </c>
      <c r="B1629">
        <v>1</v>
      </c>
      <c r="C1629">
        <v>59.476504038598897</v>
      </c>
    </row>
    <row r="1630" spans="1:3">
      <c r="A1630">
        <v>190</v>
      </c>
      <c r="B1630">
        <v>1</v>
      </c>
      <c r="C1630">
        <v>60.989452222549097</v>
      </c>
    </row>
    <row r="1631" spans="1:3">
      <c r="A1631">
        <v>190</v>
      </c>
      <c r="B1631">
        <v>1</v>
      </c>
      <c r="C1631">
        <v>62.420574684679998</v>
      </c>
    </row>
    <row r="1632" spans="1:3">
      <c r="A1632">
        <v>190</v>
      </c>
      <c r="B1632">
        <v>1</v>
      </c>
      <c r="C1632">
        <v>59.878551986229901</v>
      </c>
    </row>
    <row r="1633" spans="1:3">
      <c r="A1633">
        <v>190</v>
      </c>
      <c r="B1633">
        <v>1</v>
      </c>
      <c r="C1633">
        <v>59.9624299324974</v>
      </c>
    </row>
    <row r="1634" spans="1:3">
      <c r="A1634">
        <v>190</v>
      </c>
      <c r="B1634">
        <v>1</v>
      </c>
      <c r="C1634">
        <v>59.976340515742599</v>
      </c>
    </row>
    <row r="1635" spans="1:3">
      <c r="A1635">
        <v>190</v>
      </c>
      <c r="B1635">
        <v>1</v>
      </c>
      <c r="C1635">
        <v>61.577917360354398</v>
      </c>
    </row>
    <row r="1636" spans="1:3">
      <c r="A1636">
        <v>190</v>
      </c>
      <c r="B1636">
        <v>1</v>
      </c>
      <c r="C1636">
        <v>60.680118534320101</v>
      </c>
    </row>
    <row r="1637" spans="1:3">
      <c r="A1637">
        <v>190</v>
      </c>
      <c r="B1637">
        <v>1</v>
      </c>
      <c r="C1637">
        <v>64.443846115902105</v>
      </c>
    </row>
    <row r="1638" spans="1:3">
      <c r="A1638">
        <v>190</v>
      </c>
      <c r="B1638">
        <v>1</v>
      </c>
      <c r="C1638">
        <v>59.911310291068297</v>
      </c>
    </row>
    <row r="1639" spans="1:3">
      <c r="A1639">
        <v>190</v>
      </c>
      <c r="B1639">
        <v>1</v>
      </c>
      <c r="C1639">
        <v>59.1889382943206</v>
      </c>
    </row>
    <row r="1640" spans="1:3">
      <c r="A1640">
        <v>190</v>
      </c>
      <c r="B1640">
        <v>1</v>
      </c>
      <c r="C1640">
        <v>68.959311753156697</v>
      </c>
    </row>
    <row r="1641" spans="1:3">
      <c r="A1641">
        <v>190</v>
      </c>
      <c r="B1641">
        <v>1</v>
      </c>
      <c r="C1641">
        <v>61.2629346165565</v>
      </c>
    </row>
    <row r="1642" spans="1:3">
      <c r="A1642">
        <v>190</v>
      </c>
      <c r="B1642">
        <v>1</v>
      </c>
      <c r="C1642">
        <v>68.595939640340404</v>
      </c>
    </row>
    <row r="1643" spans="1:3">
      <c r="A1643">
        <v>190</v>
      </c>
      <c r="B1643">
        <v>1</v>
      </c>
      <c r="C1643">
        <v>60.307624213256197</v>
      </c>
    </row>
    <row r="1644" spans="1:3">
      <c r="A1644">
        <v>190</v>
      </c>
      <c r="B1644">
        <v>1</v>
      </c>
      <c r="C1644">
        <v>61.180098577210799</v>
      </c>
    </row>
    <row r="1645" spans="1:3">
      <c r="A1645">
        <v>190</v>
      </c>
      <c r="B1645">
        <v>1</v>
      </c>
      <c r="C1645">
        <v>67.047858830129599</v>
      </c>
    </row>
    <row r="1646" spans="1:3">
      <c r="A1646">
        <v>190</v>
      </c>
      <c r="B1646">
        <v>1</v>
      </c>
      <c r="C1646">
        <v>59.949000909160802</v>
      </c>
    </row>
    <row r="1647" spans="1:3">
      <c r="A1647">
        <v>190</v>
      </c>
      <c r="B1647">
        <v>1</v>
      </c>
      <c r="C1647">
        <v>59.402070624239599</v>
      </c>
    </row>
    <row r="1648" spans="1:3">
      <c r="A1648">
        <v>190</v>
      </c>
      <c r="B1648">
        <v>1</v>
      </c>
      <c r="C1648">
        <v>61.9917565844124</v>
      </c>
    </row>
    <row r="1649" spans="1:3">
      <c r="A1649">
        <v>190</v>
      </c>
      <c r="B1649">
        <v>1</v>
      </c>
      <c r="C1649">
        <v>60.917111276138797</v>
      </c>
    </row>
    <row r="1650" spans="1:3">
      <c r="A1650">
        <v>190</v>
      </c>
      <c r="B1650">
        <v>1</v>
      </c>
      <c r="C1650">
        <v>60.898507498246197</v>
      </c>
    </row>
    <row r="1651" spans="1:3">
      <c r="A1651">
        <v>190</v>
      </c>
      <c r="B1651">
        <v>1</v>
      </c>
      <c r="C1651">
        <v>63.881671424292897</v>
      </c>
    </row>
    <row r="1652" spans="1:3">
      <c r="A1652">
        <v>190</v>
      </c>
      <c r="B1652">
        <v>1</v>
      </c>
      <c r="C1652">
        <v>60.293025294234504</v>
      </c>
    </row>
    <row r="1653" spans="1:3">
      <c r="A1653">
        <v>190</v>
      </c>
      <c r="B1653">
        <v>1</v>
      </c>
      <c r="C1653">
        <v>60.772910197759998</v>
      </c>
    </row>
    <row r="1654" spans="1:3">
      <c r="A1654">
        <v>190</v>
      </c>
      <c r="B1654">
        <v>1</v>
      </c>
      <c r="C1654">
        <v>60.109687427400402</v>
      </c>
    </row>
    <row r="1655" spans="1:3">
      <c r="A1655">
        <v>190</v>
      </c>
      <c r="B1655">
        <v>1</v>
      </c>
      <c r="C1655">
        <v>68.953084379687098</v>
      </c>
    </row>
    <row r="1656" spans="1:3">
      <c r="A1656">
        <v>190</v>
      </c>
      <c r="B1656">
        <v>1</v>
      </c>
      <c r="C1656">
        <v>60.064831975874299</v>
      </c>
    </row>
    <row r="1657" spans="1:3">
      <c r="A1657">
        <v>190</v>
      </c>
      <c r="B1657">
        <v>1</v>
      </c>
      <c r="C1657">
        <v>60.397681938397497</v>
      </c>
    </row>
    <row r="1658" spans="1:3">
      <c r="A1658">
        <v>190</v>
      </c>
      <c r="B1658">
        <v>1</v>
      </c>
      <c r="C1658">
        <v>66.588384653757302</v>
      </c>
    </row>
    <row r="1659" spans="1:3">
      <c r="A1659">
        <v>190</v>
      </c>
      <c r="B1659">
        <v>1</v>
      </c>
      <c r="C1659">
        <v>60.8986046299243</v>
      </c>
    </row>
    <row r="1660" spans="1:3">
      <c r="A1660">
        <v>190</v>
      </c>
      <c r="B1660">
        <v>1</v>
      </c>
      <c r="C1660">
        <v>59.729477363603003</v>
      </c>
    </row>
    <row r="1661" spans="1:3">
      <c r="A1661">
        <v>190</v>
      </c>
      <c r="B1661">
        <v>1</v>
      </c>
      <c r="C1661">
        <v>59.959292808851004</v>
      </c>
    </row>
    <row r="1662" spans="1:3">
      <c r="A1662">
        <v>190</v>
      </c>
      <c r="B1662">
        <v>1</v>
      </c>
      <c r="C1662">
        <v>61.327546483743298</v>
      </c>
    </row>
    <row r="1663" spans="1:3">
      <c r="A1663">
        <v>190</v>
      </c>
      <c r="B1663">
        <v>1</v>
      </c>
      <c r="C1663">
        <v>59.219952358698102</v>
      </c>
    </row>
    <row r="1664" spans="1:3">
      <c r="A1664">
        <v>190</v>
      </c>
      <c r="B1664">
        <v>1</v>
      </c>
      <c r="C1664">
        <v>61.195641159925302</v>
      </c>
    </row>
    <row r="1665" spans="1:3">
      <c r="A1665">
        <v>190</v>
      </c>
      <c r="B1665">
        <v>1</v>
      </c>
      <c r="C1665">
        <v>61.007380007856902</v>
      </c>
    </row>
    <row r="1666" spans="1:3">
      <c r="A1666">
        <v>190</v>
      </c>
      <c r="B1666">
        <v>1</v>
      </c>
      <c r="C1666">
        <v>69.354352695341007</v>
      </c>
    </row>
    <row r="1667" spans="1:3">
      <c r="A1667">
        <v>190</v>
      </c>
      <c r="B1667">
        <v>1</v>
      </c>
      <c r="C1667">
        <v>65.019735907098095</v>
      </c>
    </row>
    <row r="1668" spans="1:3">
      <c r="A1668">
        <v>190</v>
      </c>
      <c r="B1668">
        <v>1</v>
      </c>
      <c r="C1668">
        <v>59.8714837682801</v>
      </c>
    </row>
    <row r="1669" spans="1:3">
      <c r="A1669">
        <v>190</v>
      </c>
      <c r="B1669">
        <v>1</v>
      </c>
      <c r="C1669">
        <v>60.227202168982302</v>
      </c>
    </row>
    <row r="1670" spans="1:3">
      <c r="A1670">
        <v>190</v>
      </c>
      <c r="B1670">
        <v>1</v>
      </c>
      <c r="C1670">
        <v>58.820222486466299</v>
      </c>
    </row>
    <row r="1671" spans="1:3">
      <c r="A1671">
        <v>190</v>
      </c>
      <c r="B1671">
        <v>1</v>
      </c>
      <c r="C1671">
        <v>59.869170084644999</v>
      </c>
    </row>
    <row r="1672" spans="1:3">
      <c r="A1672">
        <v>190</v>
      </c>
      <c r="B1672">
        <v>1</v>
      </c>
      <c r="C1672">
        <v>61.257288439634003</v>
      </c>
    </row>
    <row r="1673" spans="1:3">
      <c r="A1673">
        <v>190</v>
      </c>
      <c r="B1673">
        <v>1</v>
      </c>
      <c r="C1673">
        <v>64.3978124243351</v>
      </c>
    </row>
    <row r="1674" spans="1:3">
      <c r="A1674">
        <v>190</v>
      </c>
      <c r="B1674">
        <v>1</v>
      </c>
      <c r="C1674">
        <v>60.415812878386099</v>
      </c>
    </row>
    <row r="1675" spans="1:3">
      <c r="A1675">
        <v>190</v>
      </c>
      <c r="B1675">
        <v>1</v>
      </c>
      <c r="C1675">
        <v>61.3928489088457</v>
      </c>
    </row>
    <row r="1676" spans="1:3">
      <c r="A1676">
        <v>190</v>
      </c>
      <c r="B1676">
        <v>1</v>
      </c>
      <c r="C1676">
        <v>59.990566609457801</v>
      </c>
    </row>
    <row r="1677" spans="1:3">
      <c r="A1677">
        <v>190</v>
      </c>
      <c r="B1677">
        <v>1</v>
      </c>
      <c r="C1677">
        <v>60.141313809533997</v>
      </c>
    </row>
    <row r="1678" spans="1:3">
      <c r="A1678">
        <v>190</v>
      </c>
      <c r="B1678">
        <v>1</v>
      </c>
      <c r="C1678">
        <v>59.357134987041803</v>
      </c>
    </row>
    <row r="1679" spans="1:3">
      <c r="A1679">
        <v>190</v>
      </c>
      <c r="B1679">
        <v>1</v>
      </c>
      <c r="C1679">
        <v>59.118482102765697</v>
      </c>
    </row>
    <row r="1680" spans="1:3">
      <c r="A1680">
        <v>190</v>
      </c>
      <c r="B1680">
        <v>1</v>
      </c>
      <c r="C1680">
        <v>61.160958204074497</v>
      </c>
    </row>
    <row r="1681" spans="1:3">
      <c r="A1681">
        <v>190</v>
      </c>
      <c r="B1681">
        <v>1</v>
      </c>
      <c r="C1681">
        <v>60.050388759689099</v>
      </c>
    </row>
    <row r="1682" spans="1:3">
      <c r="A1682">
        <v>190</v>
      </c>
      <c r="B1682">
        <v>1</v>
      </c>
      <c r="C1682">
        <v>60.711164017147397</v>
      </c>
    </row>
    <row r="1683" spans="1:3">
      <c r="A1683">
        <v>190</v>
      </c>
      <c r="B1683">
        <v>1</v>
      </c>
      <c r="C1683">
        <v>61.000480555579003</v>
      </c>
    </row>
    <row r="1684" spans="1:3">
      <c r="A1684">
        <v>190</v>
      </c>
      <c r="B1684">
        <v>1</v>
      </c>
      <c r="C1684">
        <v>60.119238556147899</v>
      </c>
    </row>
    <row r="1685" spans="1:3">
      <c r="A1685">
        <v>190</v>
      </c>
      <c r="B1685">
        <v>1</v>
      </c>
      <c r="C1685">
        <v>61.847255214998697</v>
      </c>
    </row>
    <row r="1686" spans="1:3">
      <c r="A1686">
        <v>190</v>
      </c>
      <c r="B1686">
        <v>1</v>
      </c>
      <c r="C1686">
        <v>58.739419319957904</v>
      </c>
    </row>
    <row r="1687" spans="1:3">
      <c r="A1687">
        <v>190</v>
      </c>
      <c r="B1687">
        <v>1</v>
      </c>
      <c r="C1687">
        <v>63.071065663215499</v>
      </c>
    </row>
    <row r="1688" spans="1:3">
      <c r="A1688">
        <v>190</v>
      </c>
      <c r="B1688">
        <v>1</v>
      </c>
      <c r="C1688">
        <v>65.314161036304895</v>
      </c>
    </row>
    <row r="1689" spans="1:3">
      <c r="A1689">
        <v>190</v>
      </c>
      <c r="B1689">
        <v>1</v>
      </c>
      <c r="C1689">
        <v>59.578865683989797</v>
      </c>
    </row>
    <row r="1690" spans="1:3">
      <c r="A1690">
        <v>190</v>
      </c>
      <c r="B1690">
        <v>1</v>
      </c>
      <c r="C1690">
        <v>60.253177365470798</v>
      </c>
    </row>
    <row r="1691" spans="1:3">
      <c r="A1691">
        <v>190</v>
      </c>
      <c r="B1691">
        <v>1</v>
      </c>
      <c r="C1691">
        <v>59.5200486385964</v>
      </c>
    </row>
    <row r="1692" spans="1:3">
      <c r="A1692">
        <v>190</v>
      </c>
      <c r="B1692">
        <v>1</v>
      </c>
      <c r="C1692">
        <v>60.851927606978698</v>
      </c>
    </row>
    <row r="1693" spans="1:3">
      <c r="A1693">
        <v>190</v>
      </c>
      <c r="B1693">
        <v>1</v>
      </c>
      <c r="C1693">
        <v>61.465770211023099</v>
      </c>
    </row>
    <row r="1694" spans="1:3">
      <c r="A1694">
        <v>190</v>
      </c>
      <c r="B1694">
        <v>1</v>
      </c>
      <c r="C1694">
        <v>71.576767730647802</v>
      </c>
    </row>
    <row r="1695" spans="1:3">
      <c r="A1695">
        <v>190</v>
      </c>
      <c r="B1695">
        <v>1</v>
      </c>
      <c r="C1695">
        <v>61.603056111908401</v>
      </c>
    </row>
    <row r="1696" spans="1:3">
      <c r="A1696">
        <v>190</v>
      </c>
      <c r="B1696">
        <v>1</v>
      </c>
      <c r="C1696">
        <v>60.452938162173197</v>
      </c>
    </row>
    <row r="1697" spans="1:3">
      <c r="A1697">
        <v>190</v>
      </c>
      <c r="B1697">
        <v>1</v>
      </c>
      <c r="C1697">
        <v>65.741761889675999</v>
      </c>
    </row>
    <row r="1698" spans="1:3">
      <c r="A1698">
        <v>190</v>
      </c>
      <c r="B1698">
        <v>1</v>
      </c>
      <c r="C1698">
        <v>60.052794542306401</v>
      </c>
    </row>
    <row r="1699" spans="1:3">
      <c r="A1699">
        <v>190</v>
      </c>
      <c r="B1699">
        <v>1</v>
      </c>
      <c r="C1699">
        <v>63.6146830833409</v>
      </c>
    </row>
    <row r="1700" spans="1:3">
      <c r="A1700">
        <v>190</v>
      </c>
      <c r="B1700">
        <v>1</v>
      </c>
      <c r="C1700">
        <v>62.204942269775103</v>
      </c>
    </row>
    <row r="1701" spans="1:3">
      <c r="A1701">
        <v>190</v>
      </c>
      <c r="B1701">
        <v>1</v>
      </c>
      <c r="C1701">
        <v>59.520617325889198</v>
      </c>
    </row>
    <row r="1702" spans="1:3">
      <c r="A1702">
        <v>190</v>
      </c>
      <c r="B1702">
        <v>2</v>
      </c>
      <c r="C1702">
        <v>74.988903380958206</v>
      </c>
    </row>
    <row r="1703" spans="1:3">
      <c r="A1703">
        <v>190</v>
      </c>
      <c r="B1703">
        <v>2</v>
      </c>
      <c r="C1703">
        <v>74.1421070620747</v>
      </c>
    </row>
    <row r="1704" spans="1:3">
      <c r="A1704">
        <v>190</v>
      </c>
      <c r="B1704">
        <v>2</v>
      </c>
      <c r="C1704">
        <v>76.954546291954003</v>
      </c>
    </row>
    <row r="1705" spans="1:3">
      <c r="A1705">
        <v>190</v>
      </c>
      <c r="B1705">
        <v>2</v>
      </c>
      <c r="C1705">
        <v>73.444358951846098</v>
      </c>
    </row>
    <row r="1706" spans="1:3">
      <c r="A1706">
        <v>190</v>
      </c>
      <c r="B1706">
        <v>2</v>
      </c>
      <c r="C1706">
        <v>75.927154771371306</v>
      </c>
    </row>
    <row r="1707" spans="1:3">
      <c r="A1707">
        <v>190</v>
      </c>
      <c r="B1707">
        <v>2</v>
      </c>
      <c r="C1707">
        <v>74.800231416866595</v>
      </c>
    </row>
    <row r="1708" spans="1:3">
      <c r="A1708">
        <v>190</v>
      </c>
      <c r="B1708">
        <v>2</v>
      </c>
      <c r="C1708">
        <v>75.616184128545896</v>
      </c>
    </row>
    <row r="1709" spans="1:3">
      <c r="A1709">
        <v>190</v>
      </c>
      <c r="B1709">
        <v>2</v>
      </c>
      <c r="C1709">
        <v>76.8811924963275</v>
      </c>
    </row>
    <row r="1710" spans="1:3">
      <c r="A1710">
        <v>190</v>
      </c>
      <c r="B1710">
        <v>2</v>
      </c>
      <c r="C1710">
        <v>74.590671602044395</v>
      </c>
    </row>
    <row r="1711" spans="1:3">
      <c r="A1711">
        <v>190</v>
      </c>
      <c r="B1711">
        <v>2</v>
      </c>
      <c r="C1711">
        <v>74.268960811413095</v>
      </c>
    </row>
    <row r="1712" spans="1:3">
      <c r="A1712">
        <v>190</v>
      </c>
      <c r="B1712">
        <v>2</v>
      </c>
      <c r="C1712">
        <v>76.747588727942599</v>
      </c>
    </row>
    <row r="1713" spans="1:3">
      <c r="A1713">
        <v>190</v>
      </c>
      <c r="B1713">
        <v>2</v>
      </c>
      <c r="C1713">
        <v>75.954648389272094</v>
      </c>
    </row>
    <row r="1714" spans="1:3">
      <c r="A1714">
        <v>190</v>
      </c>
      <c r="B1714">
        <v>2</v>
      </c>
      <c r="C1714">
        <v>77.878336934567599</v>
      </c>
    </row>
    <row r="1715" spans="1:3">
      <c r="A1715">
        <v>190</v>
      </c>
      <c r="B1715">
        <v>2</v>
      </c>
      <c r="C1715">
        <v>75.044307524691902</v>
      </c>
    </row>
    <row r="1716" spans="1:3">
      <c r="A1716">
        <v>190</v>
      </c>
      <c r="B1716">
        <v>2</v>
      </c>
      <c r="C1716">
        <v>77.192036931186294</v>
      </c>
    </row>
    <row r="1717" spans="1:3">
      <c r="A1717">
        <v>190</v>
      </c>
      <c r="B1717">
        <v>2</v>
      </c>
      <c r="C1717">
        <v>73.195241773664804</v>
      </c>
    </row>
    <row r="1718" spans="1:3">
      <c r="A1718">
        <v>190</v>
      </c>
      <c r="B1718">
        <v>2</v>
      </c>
      <c r="C1718">
        <v>77.320891489059505</v>
      </c>
    </row>
    <row r="1719" spans="1:3">
      <c r="A1719">
        <v>190</v>
      </c>
      <c r="B1719">
        <v>2</v>
      </c>
      <c r="C1719">
        <v>76.698303497534795</v>
      </c>
    </row>
    <row r="1720" spans="1:3">
      <c r="A1720">
        <v>190</v>
      </c>
      <c r="B1720">
        <v>2</v>
      </c>
      <c r="C1720">
        <v>74.922791074042493</v>
      </c>
    </row>
    <row r="1721" spans="1:3">
      <c r="A1721">
        <v>190</v>
      </c>
      <c r="B1721">
        <v>2</v>
      </c>
      <c r="C1721">
        <v>76.619624852273006</v>
      </c>
    </row>
    <row r="1722" spans="1:3">
      <c r="A1722">
        <v>190</v>
      </c>
      <c r="B1722">
        <v>2</v>
      </c>
      <c r="C1722">
        <v>75.001687999266807</v>
      </c>
    </row>
    <row r="1723" spans="1:3">
      <c r="A1723">
        <v>190</v>
      </c>
      <c r="B1723">
        <v>2</v>
      </c>
      <c r="C1723">
        <v>75.1802920272129</v>
      </c>
    </row>
    <row r="1724" spans="1:3">
      <c r="A1724">
        <v>190</v>
      </c>
      <c r="B1724">
        <v>2</v>
      </c>
      <c r="C1724">
        <v>77.143921414598296</v>
      </c>
    </row>
    <row r="1725" spans="1:3">
      <c r="A1725">
        <v>190</v>
      </c>
      <c r="B1725">
        <v>2</v>
      </c>
      <c r="C1725">
        <v>74.644284451507204</v>
      </c>
    </row>
    <row r="1726" spans="1:3">
      <c r="A1726">
        <v>190</v>
      </c>
      <c r="B1726">
        <v>2</v>
      </c>
      <c r="C1726">
        <v>75.244277130898695</v>
      </c>
    </row>
    <row r="1727" spans="1:3">
      <c r="A1727">
        <v>190</v>
      </c>
      <c r="B1727">
        <v>2</v>
      </c>
      <c r="C1727">
        <v>72.929431911557501</v>
      </c>
    </row>
    <row r="1728" spans="1:3">
      <c r="A1728">
        <v>190</v>
      </c>
      <c r="B1728">
        <v>2</v>
      </c>
      <c r="C1728">
        <v>72.910608556590901</v>
      </c>
    </row>
    <row r="1729" spans="1:3">
      <c r="A1729">
        <v>190</v>
      </c>
      <c r="B1729">
        <v>2</v>
      </c>
      <c r="C1729">
        <v>75.776009241178997</v>
      </c>
    </row>
    <row r="1730" spans="1:3">
      <c r="A1730">
        <v>190</v>
      </c>
      <c r="B1730">
        <v>2</v>
      </c>
      <c r="C1730">
        <v>74.649135533058001</v>
      </c>
    </row>
    <row r="1731" spans="1:3">
      <c r="A1731">
        <v>190</v>
      </c>
      <c r="B1731">
        <v>2</v>
      </c>
      <c r="C1731">
        <v>74.016855392854296</v>
      </c>
    </row>
    <row r="1732" spans="1:3">
      <c r="A1732">
        <v>190</v>
      </c>
      <c r="B1732">
        <v>2</v>
      </c>
      <c r="C1732">
        <v>72.747347154972402</v>
      </c>
    </row>
    <row r="1733" spans="1:3">
      <c r="A1733">
        <v>190</v>
      </c>
      <c r="B1733">
        <v>2</v>
      </c>
      <c r="C1733">
        <v>76.424907579105707</v>
      </c>
    </row>
    <row r="1734" spans="1:3">
      <c r="A1734">
        <v>190</v>
      </c>
      <c r="B1734">
        <v>2</v>
      </c>
      <c r="C1734">
        <v>75.070729071005601</v>
      </c>
    </row>
    <row r="1735" spans="1:3">
      <c r="A1735">
        <v>190</v>
      </c>
      <c r="B1735">
        <v>2</v>
      </c>
      <c r="C1735">
        <v>76.816496840395899</v>
      </c>
    </row>
    <row r="1736" spans="1:3">
      <c r="A1736">
        <v>190</v>
      </c>
      <c r="B1736">
        <v>2</v>
      </c>
      <c r="C1736">
        <v>75.916125378823494</v>
      </c>
    </row>
    <row r="1737" spans="1:3">
      <c r="A1737">
        <v>190</v>
      </c>
      <c r="B1737">
        <v>2</v>
      </c>
      <c r="C1737">
        <v>75.555788872529106</v>
      </c>
    </row>
    <row r="1738" spans="1:3">
      <c r="A1738">
        <v>190</v>
      </c>
      <c r="B1738">
        <v>2</v>
      </c>
      <c r="C1738">
        <v>74.655360170692902</v>
      </c>
    </row>
    <row r="1739" spans="1:3">
      <c r="A1739">
        <v>190</v>
      </c>
      <c r="B1739">
        <v>2</v>
      </c>
      <c r="C1739">
        <v>74.727395079248595</v>
      </c>
    </row>
    <row r="1740" spans="1:3">
      <c r="A1740">
        <v>190</v>
      </c>
      <c r="B1740">
        <v>2</v>
      </c>
      <c r="C1740">
        <v>74.265416981741296</v>
      </c>
    </row>
    <row r="1741" spans="1:3">
      <c r="A1741">
        <v>190</v>
      </c>
      <c r="B1741">
        <v>2</v>
      </c>
      <c r="C1741">
        <v>75.099127413060103</v>
      </c>
    </row>
    <row r="1742" spans="1:3">
      <c r="A1742">
        <v>190</v>
      </c>
      <c r="B1742">
        <v>2</v>
      </c>
      <c r="C1742">
        <v>76.636811018755097</v>
      </c>
    </row>
    <row r="1743" spans="1:3">
      <c r="A1743">
        <v>190</v>
      </c>
      <c r="B1743">
        <v>2</v>
      </c>
      <c r="C1743">
        <v>76.575821754415301</v>
      </c>
    </row>
    <row r="1744" spans="1:3">
      <c r="A1744">
        <v>190</v>
      </c>
      <c r="B1744">
        <v>2</v>
      </c>
      <c r="C1744">
        <v>75.368072866779698</v>
      </c>
    </row>
    <row r="1745" spans="1:3">
      <c r="A1745">
        <v>190</v>
      </c>
      <c r="B1745">
        <v>2</v>
      </c>
      <c r="C1745">
        <v>76.636918880951796</v>
      </c>
    </row>
    <row r="1746" spans="1:3">
      <c r="A1746">
        <v>190</v>
      </c>
      <c r="B1746">
        <v>2</v>
      </c>
      <c r="C1746">
        <v>76.118305015538596</v>
      </c>
    </row>
    <row r="1747" spans="1:3">
      <c r="A1747">
        <v>190</v>
      </c>
      <c r="B1747">
        <v>2</v>
      </c>
      <c r="C1747">
        <v>74.078514495436394</v>
      </c>
    </row>
    <row r="1748" spans="1:3">
      <c r="A1748">
        <v>190</v>
      </c>
      <c r="B1748">
        <v>2</v>
      </c>
      <c r="C1748">
        <v>74.786807831544607</v>
      </c>
    </row>
    <row r="1749" spans="1:3">
      <c r="A1749">
        <v>190</v>
      </c>
      <c r="B1749">
        <v>2</v>
      </c>
      <c r="C1749">
        <v>77.391842165999407</v>
      </c>
    </row>
    <row r="1750" spans="1:3">
      <c r="A1750">
        <v>190</v>
      </c>
      <c r="B1750">
        <v>2</v>
      </c>
      <c r="C1750">
        <v>74.330267169817006</v>
      </c>
    </row>
    <row r="1751" spans="1:3">
      <c r="A1751">
        <v>190</v>
      </c>
      <c r="B1751">
        <v>2</v>
      </c>
      <c r="C1751">
        <v>76.379062411008505</v>
      </c>
    </row>
    <row r="1752" spans="1:3">
      <c r="A1752">
        <v>190</v>
      </c>
      <c r="B1752">
        <v>2</v>
      </c>
      <c r="C1752">
        <v>76.619007189355102</v>
      </c>
    </row>
    <row r="1753" spans="1:3">
      <c r="A1753">
        <v>190</v>
      </c>
      <c r="B1753">
        <v>2</v>
      </c>
      <c r="C1753">
        <v>74.321085941272102</v>
      </c>
    </row>
    <row r="1754" spans="1:3">
      <c r="A1754">
        <v>190</v>
      </c>
      <c r="B1754">
        <v>2</v>
      </c>
      <c r="C1754">
        <v>74.064972783630495</v>
      </c>
    </row>
    <row r="1755" spans="1:3">
      <c r="A1755">
        <v>190</v>
      </c>
      <c r="B1755">
        <v>2</v>
      </c>
      <c r="C1755">
        <v>73.709542848982196</v>
      </c>
    </row>
    <row r="1756" spans="1:3">
      <c r="A1756">
        <v>190</v>
      </c>
      <c r="B1756">
        <v>2</v>
      </c>
      <c r="C1756">
        <v>73.391993638435196</v>
      </c>
    </row>
    <row r="1757" spans="1:3">
      <c r="A1757">
        <v>190</v>
      </c>
      <c r="B1757">
        <v>2</v>
      </c>
      <c r="C1757">
        <v>73.6981978573764</v>
      </c>
    </row>
    <row r="1758" spans="1:3">
      <c r="A1758">
        <v>190</v>
      </c>
      <c r="B1758">
        <v>2</v>
      </c>
      <c r="C1758">
        <v>75.113090972515707</v>
      </c>
    </row>
    <row r="1759" spans="1:3">
      <c r="A1759">
        <v>190</v>
      </c>
      <c r="B1759">
        <v>2</v>
      </c>
      <c r="C1759">
        <v>74.938705614561201</v>
      </c>
    </row>
    <row r="1760" spans="1:3">
      <c r="A1760">
        <v>190</v>
      </c>
      <c r="B1760">
        <v>2</v>
      </c>
      <c r="C1760">
        <v>75.242348286372604</v>
      </c>
    </row>
    <row r="1761" spans="1:3">
      <c r="A1761">
        <v>190</v>
      </c>
      <c r="B1761">
        <v>2</v>
      </c>
      <c r="C1761">
        <v>74.5608211005664</v>
      </c>
    </row>
    <row r="1762" spans="1:3">
      <c r="A1762">
        <v>190</v>
      </c>
      <c r="B1762">
        <v>2</v>
      </c>
      <c r="C1762">
        <v>75.789076863048095</v>
      </c>
    </row>
    <row r="1763" spans="1:3">
      <c r="A1763">
        <v>190</v>
      </c>
      <c r="B1763">
        <v>2</v>
      </c>
      <c r="C1763">
        <v>75.235325571571295</v>
      </c>
    </row>
    <row r="1764" spans="1:3">
      <c r="A1764">
        <v>190</v>
      </c>
      <c r="B1764">
        <v>2</v>
      </c>
      <c r="C1764">
        <v>75.384847311555802</v>
      </c>
    </row>
    <row r="1765" spans="1:3">
      <c r="A1765">
        <v>190</v>
      </c>
      <c r="B1765">
        <v>2</v>
      </c>
      <c r="C1765">
        <v>72.806593110071702</v>
      </c>
    </row>
    <row r="1766" spans="1:3">
      <c r="A1766">
        <v>190</v>
      </c>
      <c r="B1766">
        <v>2</v>
      </c>
      <c r="C1766">
        <v>75.617795096988004</v>
      </c>
    </row>
    <row r="1767" spans="1:3">
      <c r="A1767">
        <v>190</v>
      </c>
      <c r="B1767">
        <v>2</v>
      </c>
      <c r="C1767">
        <v>72.711817401701396</v>
      </c>
    </row>
    <row r="1768" spans="1:3">
      <c r="A1768">
        <v>190</v>
      </c>
      <c r="B1768">
        <v>2</v>
      </c>
      <c r="C1768">
        <v>73.5476185191159</v>
      </c>
    </row>
    <row r="1769" spans="1:3">
      <c r="A1769">
        <v>190</v>
      </c>
      <c r="B1769">
        <v>2</v>
      </c>
      <c r="C1769">
        <v>80.078333543557704</v>
      </c>
    </row>
    <row r="1770" spans="1:3">
      <c r="A1770">
        <v>190</v>
      </c>
      <c r="B1770">
        <v>2</v>
      </c>
      <c r="C1770">
        <v>73.468121882440101</v>
      </c>
    </row>
    <row r="1771" spans="1:3">
      <c r="A1771">
        <v>190</v>
      </c>
      <c r="B1771">
        <v>2</v>
      </c>
      <c r="C1771">
        <v>76.042687054678296</v>
      </c>
    </row>
    <row r="1772" spans="1:3">
      <c r="A1772">
        <v>190</v>
      </c>
      <c r="B1772">
        <v>2</v>
      </c>
      <c r="C1772">
        <v>75.2217691490997</v>
      </c>
    </row>
    <row r="1773" spans="1:3">
      <c r="A1773">
        <v>190</v>
      </c>
      <c r="B1773">
        <v>2</v>
      </c>
      <c r="C1773">
        <v>71.586418953514894</v>
      </c>
    </row>
    <row r="1774" spans="1:3">
      <c r="A1774">
        <v>190</v>
      </c>
      <c r="B1774">
        <v>2</v>
      </c>
      <c r="C1774">
        <v>77.122863743048299</v>
      </c>
    </row>
    <row r="1775" spans="1:3">
      <c r="A1775">
        <v>190</v>
      </c>
      <c r="B1775">
        <v>2</v>
      </c>
      <c r="C1775">
        <v>75.170885151980201</v>
      </c>
    </row>
    <row r="1776" spans="1:3">
      <c r="A1776">
        <v>190</v>
      </c>
      <c r="B1776">
        <v>2</v>
      </c>
      <c r="C1776">
        <v>74.893067822320006</v>
      </c>
    </row>
    <row r="1777" spans="1:3">
      <c r="A1777">
        <v>190</v>
      </c>
      <c r="B1777">
        <v>2</v>
      </c>
      <c r="C1777">
        <v>77.140059097888098</v>
      </c>
    </row>
    <row r="1778" spans="1:3">
      <c r="A1778">
        <v>190</v>
      </c>
      <c r="B1778">
        <v>2</v>
      </c>
      <c r="C1778">
        <v>75.003927115956799</v>
      </c>
    </row>
    <row r="1779" spans="1:3">
      <c r="A1779">
        <v>190</v>
      </c>
      <c r="B1779">
        <v>2</v>
      </c>
      <c r="C1779">
        <v>74.874298061154903</v>
      </c>
    </row>
    <row r="1780" spans="1:3">
      <c r="A1780">
        <v>190</v>
      </c>
      <c r="B1780">
        <v>2</v>
      </c>
      <c r="C1780">
        <v>76.196310086799699</v>
      </c>
    </row>
    <row r="1781" spans="1:3">
      <c r="A1781">
        <v>190</v>
      </c>
      <c r="B1781">
        <v>2</v>
      </c>
      <c r="C1781">
        <v>74.483614371481906</v>
      </c>
    </row>
    <row r="1782" spans="1:3">
      <c r="A1782">
        <v>190</v>
      </c>
      <c r="B1782">
        <v>2</v>
      </c>
      <c r="C1782">
        <v>75.709002355714105</v>
      </c>
    </row>
    <row r="1783" spans="1:3">
      <c r="A1783">
        <v>190</v>
      </c>
      <c r="B1783">
        <v>2</v>
      </c>
      <c r="C1783">
        <v>74.645853681147898</v>
      </c>
    </row>
    <row r="1784" spans="1:3">
      <c r="A1784">
        <v>190</v>
      </c>
      <c r="B1784">
        <v>2</v>
      </c>
      <c r="C1784">
        <v>76.2862779412512</v>
      </c>
    </row>
    <row r="1785" spans="1:3">
      <c r="A1785">
        <v>190</v>
      </c>
      <c r="B1785">
        <v>2</v>
      </c>
      <c r="C1785">
        <v>75.359688961505</v>
      </c>
    </row>
    <row r="1786" spans="1:3">
      <c r="A1786">
        <v>190</v>
      </c>
      <c r="B1786">
        <v>2</v>
      </c>
      <c r="C1786">
        <v>74.530291343233799</v>
      </c>
    </row>
    <row r="1787" spans="1:3">
      <c r="A1787">
        <v>190</v>
      </c>
      <c r="B1787">
        <v>2</v>
      </c>
      <c r="C1787">
        <v>75.630040522691203</v>
      </c>
    </row>
    <row r="1788" spans="1:3">
      <c r="A1788">
        <v>190</v>
      </c>
      <c r="B1788">
        <v>2</v>
      </c>
      <c r="C1788">
        <v>77.483082607993595</v>
      </c>
    </row>
    <row r="1789" spans="1:3">
      <c r="A1789">
        <v>190</v>
      </c>
      <c r="B1789">
        <v>2</v>
      </c>
      <c r="C1789">
        <v>73.798044253577999</v>
      </c>
    </row>
    <row r="1790" spans="1:3">
      <c r="A1790">
        <v>190</v>
      </c>
      <c r="B1790">
        <v>2</v>
      </c>
      <c r="C1790">
        <v>74.937314432437404</v>
      </c>
    </row>
    <row r="1791" spans="1:3">
      <c r="A1791">
        <v>190</v>
      </c>
      <c r="B1791">
        <v>2</v>
      </c>
      <c r="C1791">
        <v>73.306560280004803</v>
      </c>
    </row>
    <row r="1792" spans="1:3">
      <c r="A1792">
        <v>190</v>
      </c>
      <c r="B1792">
        <v>2</v>
      </c>
      <c r="C1792">
        <v>73.861068212585593</v>
      </c>
    </row>
    <row r="1793" spans="1:3">
      <c r="A1793">
        <v>190</v>
      </c>
      <c r="B1793">
        <v>2</v>
      </c>
      <c r="C1793">
        <v>73.557253447312604</v>
      </c>
    </row>
    <row r="1794" spans="1:3">
      <c r="A1794">
        <v>190</v>
      </c>
      <c r="B1794">
        <v>2</v>
      </c>
      <c r="C1794">
        <v>78.706826915965294</v>
      </c>
    </row>
    <row r="1795" spans="1:3">
      <c r="A1795">
        <v>190</v>
      </c>
      <c r="B1795">
        <v>2</v>
      </c>
      <c r="C1795">
        <v>75.456533694587193</v>
      </c>
    </row>
    <row r="1796" spans="1:3">
      <c r="A1796">
        <v>190</v>
      </c>
      <c r="B1796">
        <v>2</v>
      </c>
      <c r="C1796">
        <v>74.085568142933894</v>
      </c>
    </row>
    <row r="1797" spans="1:3">
      <c r="A1797">
        <v>190</v>
      </c>
      <c r="B1797">
        <v>2</v>
      </c>
      <c r="C1797">
        <v>73.798133444257999</v>
      </c>
    </row>
    <row r="1798" spans="1:3">
      <c r="A1798">
        <v>190</v>
      </c>
      <c r="B1798">
        <v>2</v>
      </c>
      <c r="C1798">
        <v>75.786953432501406</v>
      </c>
    </row>
    <row r="1799" spans="1:3">
      <c r="A1799">
        <v>190</v>
      </c>
      <c r="B1799">
        <v>2</v>
      </c>
      <c r="C1799">
        <v>75.349837000499306</v>
      </c>
    </row>
    <row r="1800" spans="1:3">
      <c r="A1800">
        <v>190</v>
      </c>
      <c r="B1800">
        <v>2</v>
      </c>
      <c r="C1800">
        <v>74.425715695357695</v>
      </c>
    </row>
    <row r="1801" spans="1:3">
      <c r="A1801">
        <v>190</v>
      </c>
      <c r="B1801">
        <v>2</v>
      </c>
      <c r="C1801">
        <v>74.262782516968002</v>
      </c>
    </row>
    <row r="1802" spans="1:3">
      <c r="A1802">
        <v>190</v>
      </c>
      <c r="B1802">
        <v>3</v>
      </c>
      <c r="C1802">
        <v>64.022403927780999</v>
      </c>
    </row>
    <row r="1803" spans="1:3">
      <c r="A1803">
        <v>190</v>
      </c>
      <c r="B1803">
        <v>3</v>
      </c>
      <c r="C1803">
        <v>64.218646367149006</v>
      </c>
    </row>
    <row r="1804" spans="1:3">
      <c r="A1804">
        <v>190</v>
      </c>
      <c r="B1804">
        <v>3</v>
      </c>
      <c r="C1804">
        <v>64.363284915409494</v>
      </c>
    </row>
    <row r="1805" spans="1:3">
      <c r="A1805">
        <v>190</v>
      </c>
      <c r="B1805">
        <v>3</v>
      </c>
      <c r="C1805">
        <v>64.295721238587006</v>
      </c>
    </row>
    <row r="1806" spans="1:3">
      <c r="A1806">
        <v>190</v>
      </c>
      <c r="B1806">
        <v>3</v>
      </c>
      <c r="C1806">
        <v>64.563783599663395</v>
      </c>
    </row>
    <row r="1807" spans="1:3">
      <c r="A1807">
        <v>190</v>
      </c>
      <c r="B1807">
        <v>3</v>
      </c>
      <c r="C1807">
        <v>64.288144013642594</v>
      </c>
    </row>
    <row r="1808" spans="1:3">
      <c r="A1808">
        <v>190</v>
      </c>
      <c r="B1808">
        <v>3</v>
      </c>
      <c r="C1808">
        <v>63.938455514063698</v>
      </c>
    </row>
    <row r="1809" spans="1:3">
      <c r="A1809">
        <v>190</v>
      </c>
      <c r="B1809">
        <v>3</v>
      </c>
      <c r="C1809">
        <v>64.324109410317305</v>
      </c>
    </row>
    <row r="1810" spans="1:3">
      <c r="A1810">
        <v>190</v>
      </c>
      <c r="B1810">
        <v>3</v>
      </c>
      <c r="C1810">
        <v>63.855144284575601</v>
      </c>
    </row>
    <row r="1811" spans="1:3">
      <c r="A1811">
        <v>190</v>
      </c>
      <c r="B1811">
        <v>3</v>
      </c>
      <c r="C1811">
        <v>63.985743672224601</v>
      </c>
    </row>
    <row r="1812" spans="1:3">
      <c r="A1812">
        <v>190</v>
      </c>
      <c r="B1812">
        <v>3</v>
      </c>
      <c r="C1812">
        <v>64.305159060887505</v>
      </c>
    </row>
    <row r="1813" spans="1:3">
      <c r="A1813">
        <v>190</v>
      </c>
      <c r="B1813">
        <v>3</v>
      </c>
      <c r="C1813">
        <v>63.687689341039103</v>
      </c>
    </row>
    <row r="1814" spans="1:3">
      <c r="A1814">
        <v>190</v>
      </c>
      <c r="B1814">
        <v>3</v>
      </c>
      <c r="C1814">
        <v>64.676169741595601</v>
      </c>
    </row>
    <row r="1815" spans="1:3">
      <c r="A1815">
        <v>190</v>
      </c>
      <c r="B1815">
        <v>3</v>
      </c>
      <c r="C1815">
        <v>63.9842948492293</v>
      </c>
    </row>
    <row r="1816" spans="1:3">
      <c r="A1816">
        <v>190</v>
      </c>
      <c r="B1816">
        <v>3</v>
      </c>
      <c r="C1816">
        <v>64.593479592363295</v>
      </c>
    </row>
    <row r="1817" spans="1:3">
      <c r="A1817">
        <v>190</v>
      </c>
      <c r="B1817">
        <v>3</v>
      </c>
      <c r="C1817">
        <v>63.658821731906002</v>
      </c>
    </row>
    <row r="1818" spans="1:3">
      <c r="A1818">
        <v>190</v>
      </c>
      <c r="B1818">
        <v>3</v>
      </c>
      <c r="C1818">
        <v>64.429880000108398</v>
      </c>
    </row>
    <row r="1819" spans="1:3">
      <c r="A1819">
        <v>190</v>
      </c>
      <c r="B1819">
        <v>3</v>
      </c>
      <c r="C1819">
        <v>64.901310617561705</v>
      </c>
    </row>
    <row r="1820" spans="1:3">
      <c r="A1820">
        <v>190</v>
      </c>
      <c r="B1820">
        <v>3</v>
      </c>
      <c r="C1820">
        <v>64.188187644742797</v>
      </c>
    </row>
    <row r="1821" spans="1:3">
      <c r="A1821">
        <v>190</v>
      </c>
      <c r="B1821">
        <v>3</v>
      </c>
      <c r="C1821">
        <v>64.487624585746602</v>
      </c>
    </row>
    <row r="1822" spans="1:3">
      <c r="A1822">
        <v>190</v>
      </c>
      <c r="B1822">
        <v>3</v>
      </c>
      <c r="C1822">
        <v>64.070505568869706</v>
      </c>
    </row>
    <row r="1823" spans="1:3">
      <c r="A1823">
        <v>190</v>
      </c>
      <c r="B1823">
        <v>3</v>
      </c>
      <c r="C1823">
        <v>64.262184886430603</v>
      </c>
    </row>
    <row r="1824" spans="1:3">
      <c r="A1824">
        <v>190</v>
      </c>
      <c r="B1824">
        <v>3</v>
      </c>
      <c r="C1824">
        <v>64.996817667508907</v>
      </c>
    </row>
    <row r="1825" spans="1:3">
      <c r="A1825">
        <v>190</v>
      </c>
      <c r="B1825">
        <v>3</v>
      </c>
      <c r="C1825">
        <v>63.950552525192599</v>
      </c>
    </row>
    <row r="1826" spans="1:3">
      <c r="A1826">
        <v>190</v>
      </c>
      <c r="B1826">
        <v>3</v>
      </c>
      <c r="C1826">
        <v>64.079598569198893</v>
      </c>
    </row>
    <row r="1827" spans="1:3">
      <c r="A1827">
        <v>190</v>
      </c>
      <c r="B1827">
        <v>3</v>
      </c>
      <c r="C1827">
        <v>64.040634981826997</v>
      </c>
    </row>
    <row r="1828" spans="1:3">
      <c r="A1828">
        <v>190</v>
      </c>
      <c r="B1828">
        <v>3</v>
      </c>
      <c r="C1828">
        <v>64.075745369681599</v>
      </c>
    </row>
    <row r="1829" spans="1:3">
      <c r="A1829">
        <v>190</v>
      </c>
      <c r="B1829">
        <v>3</v>
      </c>
      <c r="C1829">
        <v>64.608335109030904</v>
      </c>
    </row>
    <row r="1830" spans="1:3">
      <c r="A1830">
        <v>190</v>
      </c>
      <c r="B1830">
        <v>3</v>
      </c>
      <c r="C1830">
        <v>64.629724425965705</v>
      </c>
    </row>
    <row r="1831" spans="1:3">
      <c r="A1831">
        <v>190</v>
      </c>
      <c r="B1831">
        <v>3</v>
      </c>
      <c r="C1831">
        <v>64.774887064161803</v>
      </c>
    </row>
    <row r="1832" spans="1:3">
      <c r="A1832">
        <v>190</v>
      </c>
      <c r="B1832">
        <v>3</v>
      </c>
      <c r="C1832">
        <v>63.514776144366898</v>
      </c>
    </row>
    <row r="1833" spans="1:3">
      <c r="A1833">
        <v>190</v>
      </c>
      <c r="B1833">
        <v>3</v>
      </c>
      <c r="C1833">
        <v>64.214148389298103</v>
      </c>
    </row>
    <row r="1834" spans="1:3">
      <c r="A1834">
        <v>190</v>
      </c>
      <c r="B1834">
        <v>3</v>
      </c>
      <c r="C1834">
        <v>64.156286923244096</v>
      </c>
    </row>
    <row r="1835" spans="1:3">
      <c r="A1835">
        <v>190</v>
      </c>
      <c r="B1835">
        <v>3</v>
      </c>
      <c r="C1835">
        <v>64.063270011563702</v>
      </c>
    </row>
    <row r="1836" spans="1:3">
      <c r="A1836">
        <v>190</v>
      </c>
      <c r="B1836">
        <v>3</v>
      </c>
      <c r="C1836">
        <v>64.050091669740496</v>
      </c>
    </row>
    <row r="1837" spans="1:3">
      <c r="A1837">
        <v>190</v>
      </c>
      <c r="B1837">
        <v>3</v>
      </c>
      <c r="C1837">
        <v>64.485554840594801</v>
      </c>
    </row>
    <row r="1838" spans="1:3">
      <c r="A1838">
        <v>190</v>
      </c>
      <c r="B1838">
        <v>3</v>
      </c>
      <c r="C1838">
        <v>63.749122345590401</v>
      </c>
    </row>
    <row r="1839" spans="1:3">
      <c r="A1839">
        <v>190</v>
      </c>
      <c r="B1839">
        <v>3</v>
      </c>
      <c r="C1839">
        <v>63.709730524014397</v>
      </c>
    </row>
    <row r="1840" spans="1:3">
      <c r="A1840">
        <v>190</v>
      </c>
      <c r="B1840">
        <v>3</v>
      </c>
      <c r="C1840">
        <v>63.753814919152902</v>
      </c>
    </row>
    <row r="1841" spans="1:3">
      <c r="A1841">
        <v>190</v>
      </c>
      <c r="B1841">
        <v>3</v>
      </c>
      <c r="C1841">
        <v>63.9217632583672</v>
      </c>
    </row>
    <row r="1842" spans="1:3">
      <c r="A1842">
        <v>190</v>
      </c>
      <c r="B1842">
        <v>3</v>
      </c>
      <c r="C1842">
        <v>64.586736933532606</v>
      </c>
    </row>
    <row r="1843" spans="1:3">
      <c r="A1843">
        <v>190</v>
      </c>
      <c r="B1843">
        <v>3</v>
      </c>
      <c r="C1843">
        <v>64.263739826009498</v>
      </c>
    </row>
    <row r="1844" spans="1:3">
      <c r="A1844">
        <v>190</v>
      </c>
      <c r="B1844">
        <v>3</v>
      </c>
      <c r="C1844">
        <v>63.767008884966302</v>
      </c>
    </row>
    <row r="1845" spans="1:3">
      <c r="A1845">
        <v>190</v>
      </c>
      <c r="B1845">
        <v>3</v>
      </c>
      <c r="C1845">
        <v>64.091289084935795</v>
      </c>
    </row>
    <row r="1846" spans="1:3">
      <c r="A1846">
        <v>190</v>
      </c>
      <c r="B1846">
        <v>3</v>
      </c>
      <c r="C1846">
        <v>63.901380556799701</v>
      </c>
    </row>
    <row r="1847" spans="1:3">
      <c r="A1847">
        <v>190</v>
      </c>
      <c r="B1847">
        <v>3</v>
      </c>
      <c r="C1847">
        <v>64.045809949255499</v>
      </c>
    </row>
    <row r="1848" spans="1:3">
      <c r="A1848">
        <v>190</v>
      </c>
      <c r="B1848">
        <v>3</v>
      </c>
      <c r="C1848">
        <v>64.240222837301502</v>
      </c>
    </row>
    <row r="1849" spans="1:3">
      <c r="A1849">
        <v>190</v>
      </c>
      <c r="B1849">
        <v>3</v>
      </c>
      <c r="C1849">
        <v>64.362702485632596</v>
      </c>
    </row>
    <row r="1850" spans="1:3">
      <c r="A1850">
        <v>190</v>
      </c>
      <c r="B1850">
        <v>3</v>
      </c>
      <c r="C1850">
        <v>63.7302271939026</v>
      </c>
    </row>
    <row r="1851" spans="1:3">
      <c r="A1851">
        <v>190</v>
      </c>
      <c r="B1851">
        <v>3</v>
      </c>
      <c r="C1851">
        <v>63.883958640870198</v>
      </c>
    </row>
    <row r="1852" spans="1:3">
      <c r="A1852">
        <v>190</v>
      </c>
      <c r="B1852">
        <v>3</v>
      </c>
      <c r="C1852">
        <v>64.151065552793696</v>
      </c>
    </row>
    <row r="1853" spans="1:3">
      <c r="A1853">
        <v>190</v>
      </c>
      <c r="B1853">
        <v>3</v>
      </c>
      <c r="C1853">
        <v>63.957957468992397</v>
      </c>
    </row>
    <row r="1854" spans="1:3">
      <c r="A1854">
        <v>190</v>
      </c>
      <c r="B1854">
        <v>3</v>
      </c>
      <c r="C1854">
        <v>65.005343015059097</v>
      </c>
    </row>
    <row r="1855" spans="1:3">
      <c r="A1855">
        <v>190</v>
      </c>
      <c r="B1855">
        <v>3</v>
      </c>
      <c r="C1855">
        <v>64.488176919689806</v>
      </c>
    </row>
    <row r="1856" spans="1:3">
      <c r="A1856">
        <v>190</v>
      </c>
      <c r="B1856">
        <v>3</v>
      </c>
      <c r="C1856">
        <v>63.189458172059503</v>
      </c>
    </row>
    <row r="1857" spans="1:3">
      <c r="A1857">
        <v>190</v>
      </c>
      <c r="B1857">
        <v>3</v>
      </c>
      <c r="C1857">
        <v>64.183739242749695</v>
      </c>
    </row>
    <row r="1858" spans="1:3">
      <c r="A1858">
        <v>190</v>
      </c>
      <c r="B1858">
        <v>3</v>
      </c>
      <c r="C1858">
        <v>64.713191360060605</v>
      </c>
    </row>
    <row r="1859" spans="1:3">
      <c r="A1859">
        <v>190</v>
      </c>
      <c r="B1859">
        <v>3</v>
      </c>
      <c r="C1859">
        <v>64.111444397051699</v>
      </c>
    </row>
    <row r="1860" spans="1:3">
      <c r="A1860">
        <v>190</v>
      </c>
      <c r="B1860">
        <v>3</v>
      </c>
      <c r="C1860">
        <v>63.458142286381303</v>
      </c>
    </row>
    <row r="1861" spans="1:3">
      <c r="A1861">
        <v>190</v>
      </c>
      <c r="B1861">
        <v>3</v>
      </c>
      <c r="C1861">
        <v>64.769285329547003</v>
      </c>
    </row>
    <row r="1862" spans="1:3">
      <c r="A1862">
        <v>190</v>
      </c>
      <c r="B1862">
        <v>3</v>
      </c>
      <c r="C1862">
        <v>63.9882827311406</v>
      </c>
    </row>
    <row r="1863" spans="1:3">
      <c r="A1863">
        <v>190</v>
      </c>
      <c r="B1863">
        <v>3</v>
      </c>
      <c r="C1863">
        <v>64.442281698767005</v>
      </c>
    </row>
    <row r="1864" spans="1:3">
      <c r="A1864">
        <v>190</v>
      </c>
      <c r="B1864">
        <v>3</v>
      </c>
      <c r="C1864">
        <v>64.6193746826374</v>
      </c>
    </row>
    <row r="1865" spans="1:3">
      <c r="A1865">
        <v>190</v>
      </c>
      <c r="B1865">
        <v>3</v>
      </c>
      <c r="C1865">
        <v>63.945477493547301</v>
      </c>
    </row>
    <row r="1866" spans="1:3">
      <c r="A1866">
        <v>190</v>
      </c>
      <c r="B1866">
        <v>3</v>
      </c>
      <c r="C1866">
        <v>63.541311668937603</v>
      </c>
    </row>
    <row r="1867" spans="1:3">
      <c r="A1867">
        <v>190</v>
      </c>
      <c r="B1867">
        <v>3</v>
      </c>
      <c r="C1867">
        <v>63.778375864945801</v>
      </c>
    </row>
    <row r="1868" spans="1:3">
      <c r="A1868">
        <v>190</v>
      </c>
      <c r="B1868">
        <v>3</v>
      </c>
      <c r="C1868">
        <v>63.779484209973397</v>
      </c>
    </row>
    <row r="1869" spans="1:3">
      <c r="A1869">
        <v>190</v>
      </c>
      <c r="B1869">
        <v>3</v>
      </c>
      <c r="C1869">
        <v>64.008350272578596</v>
      </c>
    </row>
    <row r="1870" spans="1:3">
      <c r="A1870">
        <v>190</v>
      </c>
      <c r="B1870">
        <v>3</v>
      </c>
      <c r="C1870">
        <v>64.285016658491799</v>
      </c>
    </row>
    <row r="1871" spans="1:3">
      <c r="A1871">
        <v>190</v>
      </c>
      <c r="B1871">
        <v>3</v>
      </c>
      <c r="C1871">
        <v>63.6213237021175</v>
      </c>
    </row>
    <row r="1872" spans="1:3">
      <c r="A1872">
        <v>190</v>
      </c>
      <c r="B1872">
        <v>3</v>
      </c>
      <c r="C1872">
        <v>64.190298108842299</v>
      </c>
    </row>
    <row r="1873" spans="1:3">
      <c r="A1873">
        <v>190</v>
      </c>
      <c r="B1873">
        <v>3</v>
      </c>
      <c r="C1873">
        <v>63.8806076721445</v>
      </c>
    </row>
    <row r="1874" spans="1:3">
      <c r="A1874">
        <v>190</v>
      </c>
      <c r="B1874">
        <v>3</v>
      </c>
      <c r="C1874">
        <v>64.042488848828</v>
      </c>
    </row>
    <row r="1875" spans="1:3">
      <c r="A1875">
        <v>190</v>
      </c>
      <c r="B1875">
        <v>3</v>
      </c>
      <c r="C1875">
        <v>63.814875354657701</v>
      </c>
    </row>
    <row r="1876" spans="1:3">
      <c r="A1876">
        <v>190</v>
      </c>
      <c r="B1876">
        <v>3</v>
      </c>
      <c r="C1876">
        <v>64.441457538464604</v>
      </c>
    </row>
    <row r="1877" spans="1:3">
      <c r="A1877">
        <v>190</v>
      </c>
      <c r="B1877">
        <v>3</v>
      </c>
      <c r="C1877">
        <v>64.399304720093795</v>
      </c>
    </row>
    <row r="1878" spans="1:3">
      <c r="A1878">
        <v>190</v>
      </c>
      <c r="B1878">
        <v>3</v>
      </c>
      <c r="C1878">
        <v>64.077950846652996</v>
      </c>
    </row>
    <row r="1879" spans="1:3">
      <c r="A1879">
        <v>190</v>
      </c>
      <c r="B1879">
        <v>3</v>
      </c>
      <c r="C1879">
        <v>63.945107076435399</v>
      </c>
    </row>
    <row r="1880" spans="1:3">
      <c r="A1880">
        <v>190</v>
      </c>
      <c r="B1880">
        <v>3</v>
      </c>
      <c r="C1880">
        <v>64.076643678949296</v>
      </c>
    </row>
    <row r="1881" spans="1:3">
      <c r="A1881">
        <v>190</v>
      </c>
      <c r="B1881">
        <v>3</v>
      </c>
      <c r="C1881">
        <v>64.573508277638496</v>
      </c>
    </row>
    <row r="1882" spans="1:3">
      <c r="A1882">
        <v>190</v>
      </c>
      <c r="B1882">
        <v>3</v>
      </c>
      <c r="C1882">
        <v>64.455961268132398</v>
      </c>
    </row>
    <row r="1883" spans="1:3">
      <c r="A1883">
        <v>190</v>
      </c>
      <c r="B1883">
        <v>3</v>
      </c>
      <c r="C1883">
        <v>63.753722775654502</v>
      </c>
    </row>
    <row r="1884" spans="1:3">
      <c r="A1884">
        <v>190</v>
      </c>
      <c r="B1884">
        <v>3</v>
      </c>
      <c r="C1884">
        <v>64.170723627192899</v>
      </c>
    </row>
    <row r="1885" spans="1:3">
      <c r="A1885">
        <v>190</v>
      </c>
      <c r="B1885">
        <v>3</v>
      </c>
      <c r="C1885">
        <v>64.146324103983204</v>
      </c>
    </row>
    <row r="1886" spans="1:3">
      <c r="A1886">
        <v>190</v>
      </c>
      <c r="B1886">
        <v>3</v>
      </c>
      <c r="C1886">
        <v>63.286883049685301</v>
      </c>
    </row>
    <row r="1887" spans="1:3">
      <c r="A1887">
        <v>190</v>
      </c>
      <c r="B1887">
        <v>3</v>
      </c>
      <c r="C1887">
        <v>64.432643008739603</v>
      </c>
    </row>
    <row r="1888" spans="1:3">
      <c r="A1888">
        <v>190</v>
      </c>
      <c r="B1888">
        <v>3</v>
      </c>
      <c r="C1888">
        <v>63.8424654228739</v>
      </c>
    </row>
    <row r="1889" spans="1:3">
      <c r="A1889">
        <v>190</v>
      </c>
      <c r="B1889">
        <v>3</v>
      </c>
      <c r="C1889">
        <v>64.090018350335001</v>
      </c>
    </row>
    <row r="1890" spans="1:3">
      <c r="A1890">
        <v>190</v>
      </c>
      <c r="B1890">
        <v>3</v>
      </c>
      <c r="C1890">
        <v>63.6457698384068</v>
      </c>
    </row>
    <row r="1891" spans="1:3">
      <c r="A1891">
        <v>190</v>
      </c>
      <c r="B1891">
        <v>3</v>
      </c>
      <c r="C1891">
        <v>63.417270969481699</v>
      </c>
    </row>
    <row r="1892" spans="1:3">
      <c r="A1892">
        <v>190</v>
      </c>
      <c r="B1892">
        <v>3</v>
      </c>
      <c r="C1892">
        <v>64.081909865532495</v>
      </c>
    </row>
    <row r="1893" spans="1:3">
      <c r="A1893">
        <v>190</v>
      </c>
      <c r="B1893">
        <v>3</v>
      </c>
      <c r="C1893">
        <v>63.866325982553299</v>
      </c>
    </row>
    <row r="1894" spans="1:3">
      <c r="A1894">
        <v>190</v>
      </c>
      <c r="B1894">
        <v>3</v>
      </c>
      <c r="C1894">
        <v>65.0363853865165</v>
      </c>
    </row>
    <row r="1895" spans="1:3">
      <c r="A1895">
        <v>190</v>
      </c>
      <c r="B1895">
        <v>3</v>
      </c>
      <c r="C1895">
        <v>63.847198370437503</v>
      </c>
    </row>
    <row r="1896" spans="1:3">
      <c r="A1896">
        <v>190</v>
      </c>
      <c r="B1896">
        <v>3</v>
      </c>
      <c r="C1896">
        <v>63.443569534178202</v>
      </c>
    </row>
    <row r="1897" spans="1:3">
      <c r="A1897">
        <v>190</v>
      </c>
      <c r="B1897">
        <v>3</v>
      </c>
      <c r="C1897">
        <v>63.6116429901261</v>
      </c>
    </row>
    <row r="1898" spans="1:3">
      <c r="A1898">
        <v>190</v>
      </c>
      <c r="B1898">
        <v>3</v>
      </c>
      <c r="C1898">
        <v>64.341429457624798</v>
      </c>
    </row>
    <row r="1899" spans="1:3">
      <c r="A1899">
        <v>190</v>
      </c>
      <c r="B1899">
        <v>3</v>
      </c>
      <c r="C1899">
        <v>63.932450744921901</v>
      </c>
    </row>
    <row r="1900" spans="1:3">
      <c r="A1900">
        <v>190</v>
      </c>
      <c r="B1900">
        <v>3</v>
      </c>
      <c r="C1900">
        <v>64.054715024448299</v>
      </c>
    </row>
    <row r="1901" spans="1:3">
      <c r="A1901">
        <v>190</v>
      </c>
      <c r="B1901">
        <v>3</v>
      </c>
      <c r="C1901">
        <v>63.536107753724103</v>
      </c>
    </row>
    <row r="1902" spans="1:3">
      <c r="A1902">
        <v>190</v>
      </c>
      <c r="B1902">
        <v>4</v>
      </c>
      <c r="C1902">
        <v>80.272382470834003</v>
      </c>
    </row>
    <row r="1903" spans="1:3">
      <c r="A1903">
        <v>190</v>
      </c>
      <c r="B1903">
        <v>4</v>
      </c>
      <c r="C1903">
        <v>84.871263712024103</v>
      </c>
    </row>
    <row r="1904" spans="1:3">
      <c r="A1904">
        <v>190</v>
      </c>
      <c r="B1904">
        <v>4</v>
      </c>
      <c r="C1904">
        <v>81.988606597615501</v>
      </c>
    </row>
    <row r="1905" spans="1:3">
      <c r="A1905">
        <v>190</v>
      </c>
      <c r="B1905">
        <v>4</v>
      </c>
      <c r="C1905">
        <v>78.285068797010794</v>
      </c>
    </row>
    <row r="1906" spans="1:3">
      <c r="A1906">
        <v>190</v>
      </c>
      <c r="B1906">
        <v>4</v>
      </c>
      <c r="C1906">
        <v>81.109919589834504</v>
      </c>
    </row>
    <row r="1907" spans="1:3">
      <c r="A1907">
        <v>190</v>
      </c>
      <c r="B1907">
        <v>4</v>
      </c>
      <c r="C1907">
        <v>80.621191466407595</v>
      </c>
    </row>
    <row r="1908" spans="1:3">
      <c r="A1908">
        <v>190</v>
      </c>
      <c r="B1908">
        <v>4</v>
      </c>
      <c r="C1908">
        <v>81.647273229185203</v>
      </c>
    </row>
    <row r="1909" spans="1:3">
      <c r="A1909">
        <v>190</v>
      </c>
      <c r="B1909">
        <v>4</v>
      </c>
      <c r="C1909">
        <v>81.332286485510096</v>
      </c>
    </row>
    <row r="1910" spans="1:3">
      <c r="A1910">
        <v>190</v>
      </c>
      <c r="B1910">
        <v>4</v>
      </c>
      <c r="C1910">
        <v>79.647669916554605</v>
      </c>
    </row>
    <row r="1911" spans="1:3">
      <c r="A1911">
        <v>190</v>
      </c>
      <c r="B1911">
        <v>4</v>
      </c>
      <c r="C1911">
        <v>80.025766469461502</v>
      </c>
    </row>
    <row r="1912" spans="1:3">
      <c r="A1912">
        <v>190</v>
      </c>
      <c r="B1912">
        <v>4</v>
      </c>
      <c r="C1912">
        <v>82.094550861928496</v>
      </c>
    </row>
    <row r="1913" spans="1:3">
      <c r="A1913">
        <v>190</v>
      </c>
      <c r="B1913">
        <v>4</v>
      </c>
      <c r="C1913">
        <v>80.751986392197196</v>
      </c>
    </row>
    <row r="1914" spans="1:3">
      <c r="A1914">
        <v>190</v>
      </c>
      <c r="B1914">
        <v>4</v>
      </c>
      <c r="C1914">
        <v>84.790419402646606</v>
      </c>
    </row>
    <row r="1915" spans="1:3">
      <c r="A1915">
        <v>190</v>
      </c>
      <c r="B1915">
        <v>4</v>
      </c>
      <c r="C1915">
        <v>84.5948231921857</v>
      </c>
    </row>
    <row r="1916" spans="1:3">
      <c r="A1916">
        <v>190</v>
      </c>
      <c r="B1916">
        <v>4</v>
      </c>
      <c r="C1916">
        <v>82.824222625001198</v>
      </c>
    </row>
    <row r="1917" spans="1:3">
      <c r="A1917">
        <v>190</v>
      </c>
      <c r="B1917">
        <v>4</v>
      </c>
      <c r="C1917">
        <v>78.430781120651204</v>
      </c>
    </row>
    <row r="1918" spans="1:3">
      <c r="A1918">
        <v>190</v>
      </c>
      <c r="B1918">
        <v>4</v>
      </c>
      <c r="C1918">
        <v>84.104294068809907</v>
      </c>
    </row>
    <row r="1919" spans="1:3">
      <c r="A1919">
        <v>190</v>
      </c>
      <c r="B1919">
        <v>4</v>
      </c>
      <c r="C1919">
        <v>81.5919565608243</v>
      </c>
    </row>
    <row r="1920" spans="1:3">
      <c r="A1920">
        <v>190</v>
      </c>
      <c r="B1920">
        <v>4</v>
      </c>
      <c r="C1920">
        <v>82.019316595431903</v>
      </c>
    </row>
    <row r="1921" spans="1:3">
      <c r="A1921">
        <v>190</v>
      </c>
      <c r="B1921">
        <v>4</v>
      </c>
      <c r="C1921">
        <v>82.802982671171605</v>
      </c>
    </row>
    <row r="1922" spans="1:3">
      <c r="A1922">
        <v>190</v>
      </c>
      <c r="B1922">
        <v>4</v>
      </c>
      <c r="C1922">
        <v>78.143558644752702</v>
      </c>
    </row>
    <row r="1923" spans="1:3">
      <c r="A1923">
        <v>190</v>
      </c>
      <c r="B1923">
        <v>4</v>
      </c>
      <c r="C1923">
        <v>82.255761192197596</v>
      </c>
    </row>
    <row r="1924" spans="1:3">
      <c r="A1924">
        <v>190</v>
      </c>
      <c r="B1924">
        <v>4</v>
      </c>
      <c r="C1924">
        <v>88.898971924889807</v>
      </c>
    </row>
    <row r="1925" spans="1:3">
      <c r="A1925">
        <v>190</v>
      </c>
      <c r="B1925">
        <v>4</v>
      </c>
      <c r="C1925">
        <v>77.317376637918997</v>
      </c>
    </row>
    <row r="1926" spans="1:3">
      <c r="A1926">
        <v>190</v>
      </c>
      <c r="B1926">
        <v>4</v>
      </c>
      <c r="C1926">
        <v>80.166517737385306</v>
      </c>
    </row>
    <row r="1927" spans="1:3">
      <c r="A1927">
        <v>190</v>
      </c>
      <c r="B1927">
        <v>4</v>
      </c>
      <c r="C1927">
        <v>75.3992452850961</v>
      </c>
    </row>
    <row r="1928" spans="1:3">
      <c r="A1928">
        <v>190</v>
      </c>
      <c r="B1928">
        <v>4</v>
      </c>
      <c r="C1928">
        <v>79.425579922944095</v>
      </c>
    </row>
    <row r="1929" spans="1:3">
      <c r="A1929">
        <v>190</v>
      </c>
      <c r="B1929">
        <v>4</v>
      </c>
      <c r="C1929">
        <v>81.376612454059597</v>
      </c>
    </row>
    <row r="1930" spans="1:3">
      <c r="A1930">
        <v>190</v>
      </c>
      <c r="B1930">
        <v>4</v>
      </c>
      <c r="C1930">
        <v>79.520457651552604</v>
      </c>
    </row>
    <row r="1931" spans="1:3">
      <c r="A1931">
        <v>190</v>
      </c>
      <c r="B1931">
        <v>4</v>
      </c>
      <c r="C1931">
        <v>81.190006654481394</v>
      </c>
    </row>
    <row r="1932" spans="1:3">
      <c r="A1932">
        <v>190</v>
      </c>
      <c r="B1932">
        <v>4</v>
      </c>
      <c r="C1932">
        <v>77.216319644150403</v>
      </c>
    </row>
    <row r="1933" spans="1:3">
      <c r="A1933">
        <v>190</v>
      </c>
      <c r="B1933">
        <v>4</v>
      </c>
      <c r="C1933">
        <v>79.120049044461894</v>
      </c>
    </row>
    <row r="1934" spans="1:3">
      <c r="A1934">
        <v>190</v>
      </c>
      <c r="B1934">
        <v>4</v>
      </c>
      <c r="C1934">
        <v>81.202451160474098</v>
      </c>
    </row>
    <row r="1935" spans="1:3">
      <c r="A1935">
        <v>190</v>
      </c>
      <c r="B1935">
        <v>4</v>
      </c>
      <c r="C1935">
        <v>83.966240246844805</v>
      </c>
    </row>
    <row r="1936" spans="1:3">
      <c r="A1936">
        <v>190</v>
      </c>
      <c r="B1936">
        <v>4</v>
      </c>
      <c r="C1936">
        <v>86.197412206126003</v>
      </c>
    </row>
    <row r="1937" spans="1:3">
      <c r="A1937">
        <v>190</v>
      </c>
      <c r="B1937">
        <v>4</v>
      </c>
      <c r="C1937">
        <v>81.372226750577695</v>
      </c>
    </row>
    <row r="1938" spans="1:3">
      <c r="A1938">
        <v>190</v>
      </c>
      <c r="B1938">
        <v>4</v>
      </c>
      <c r="C1938">
        <v>79.828915251155095</v>
      </c>
    </row>
    <row r="1939" spans="1:3">
      <c r="A1939">
        <v>190</v>
      </c>
      <c r="B1939">
        <v>4</v>
      </c>
      <c r="C1939">
        <v>78.433877134158905</v>
      </c>
    </row>
    <row r="1940" spans="1:3">
      <c r="A1940">
        <v>190</v>
      </c>
      <c r="B1940">
        <v>4</v>
      </c>
      <c r="C1940">
        <v>82.1123809998344</v>
      </c>
    </row>
    <row r="1941" spans="1:3">
      <c r="A1941">
        <v>190</v>
      </c>
      <c r="B1941">
        <v>4</v>
      </c>
      <c r="C1941">
        <v>83.184375891268502</v>
      </c>
    </row>
    <row r="1942" spans="1:3">
      <c r="A1942">
        <v>190</v>
      </c>
      <c r="B1942">
        <v>4</v>
      </c>
      <c r="C1942">
        <v>78.905436387277504</v>
      </c>
    </row>
    <row r="1943" spans="1:3">
      <c r="A1943">
        <v>190</v>
      </c>
      <c r="B1943">
        <v>4</v>
      </c>
      <c r="C1943">
        <v>83.242162335354294</v>
      </c>
    </row>
    <row r="1944" spans="1:3">
      <c r="A1944">
        <v>190</v>
      </c>
      <c r="B1944">
        <v>4</v>
      </c>
      <c r="C1944">
        <v>78.074259905028697</v>
      </c>
    </row>
    <row r="1945" spans="1:3">
      <c r="A1945">
        <v>190</v>
      </c>
      <c r="B1945">
        <v>4</v>
      </c>
      <c r="C1945">
        <v>81.639839575297501</v>
      </c>
    </row>
    <row r="1946" spans="1:3">
      <c r="A1946">
        <v>190</v>
      </c>
      <c r="B1946">
        <v>4</v>
      </c>
      <c r="C1946">
        <v>79.443390662120194</v>
      </c>
    </row>
    <row r="1947" spans="1:3">
      <c r="A1947">
        <v>190</v>
      </c>
      <c r="B1947">
        <v>4</v>
      </c>
      <c r="C1947">
        <v>79.244454165158302</v>
      </c>
    </row>
    <row r="1948" spans="1:3">
      <c r="A1948">
        <v>190</v>
      </c>
      <c r="B1948">
        <v>4</v>
      </c>
      <c r="C1948">
        <v>78.646021278519001</v>
      </c>
    </row>
    <row r="1949" spans="1:3">
      <c r="A1949">
        <v>190</v>
      </c>
      <c r="B1949">
        <v>4</v>
      </c>
      <c r="C1949">
        <v>81.164937109223303</v>
      </c>
    </row>
    <row r="1950" spans="1:3">
      <c r="A1950">
        <v>190</v>
      </c>
      <c r="B1950">
        <v>4</v>
      </c>
      <c r="C1950">
        <v>79.251912309368393</v>
      </c>
    </row>
    <row r="1951" spans="1:3">
      <c r="A1951">
        <v>190</v>
      </c>
      <c r="B1951">
        <v>4</v>
      </c>
      <c r="C1951">
        <v>82.892949131933705</v>
      </c>
    </row>
    <row r="1952" spans="1:3">
      <c r="A1952">
        <v>190</v>
      </c>
      <c r="B1952">
        <v>4</v>
      </c>
      <c r="C1952">
        <v>81.945512701521494</v>
      </c>
    </row>
    <row r="1953" spans="1:3">
      <c r="A1953">
        <v>190</v>
      </c>
      <c r="B1953">
        <v>4</v>
      </c>
      <c r="C1953">
        <v>80.568699927538702</v>
      </c>
    </row>
    <row r="1954" spans="1:3">
      <c r="A1954">
        <v>190</v>
      </c>
      <c r="B1954">
        <v>4</v>
      </c>
      <c r="C1954">
        <v>90.918490563779699</v>
      </c>
    </row>
    <row r="1955" spans="1:3">
      <c r="A1955">
        <v>190</v>
      </c>
      <c r="B1955">
        <v>4</v>
      </c>
      <c r="C1955">
        <v>76.919644147181998</v>
      </c>
    </row>
    <row r="1956" spans="1:3">
      <c r="A1956">
        <v>190</v>
      </c>
      <c r="B1956">
        <v>4</v>
      </c>
      <c r="C1956">
        <v>77.8083862194662</v>
      </c>
    </row>
    <row r="1957" spans="1:3">
      <c r="A1957">
        <v>190</v>
      </c>
      <c r="B1957">
        <v>4</v>
      </c>
      <c r="C1957">
        <v>78.650330354261996</v>
      </c>
    </row>
    <row r="1958" spans="1:3">
      <c r="A1958">
        <v>190</v>
      </c>
      <c r="B1958">
        <v>4</v>
      </c>
      <c r="C1958">
        <v>79.545216513586595</v>
      </c>
    </row>
    <row r="1959" spans="1:3">
      <c r="A1959">
        <v>190</v>
      </c>
      <c r="B1959">
        <v>4</v>
      </c>
      <c r="C1959">
        <v>79.730023667233596</v>
      </c>
    </row>
    <row r="1960" spans="1:3">
      <c r="A1960">
        <v>190</v>
      </c>
      <c r="B1960">
        <v>4</v>
      </c>
      <c r="C1960">
        <v>76.991886494387103</v>
      </c>
    </row>
    <row r="1961" spans="1:3">
      <c r="A1961">
        <v>190</v>
      </c>
      <c r="B1961">
        <v>4</v>
      </c>
      <c r="C1961">
        <v>82.234655521353503</v>
      </c>
    </row>
    <row r="1962" spans="1:3">
      <c r="A1962">
        <v>190</v>
      </c>
      <c r="B1962">
        <v>4</v>
      </c>
      <c r="C1962">
        <v>82.436702127049699</v>
      </c>
    </row>
    <row r="1963" spans="1:3">
      <c r="A1963">
        <v>190</v>
      </c>
      <c r="B1963">
        <v>4</v>
      </c>
      <c r="C1963">
        <v>82.122086948137905</v>
      </c>
    </row>
    <row r="1964" spans="1:3">
      <c r="A1964">
        <v>190</v>
      </c>
      <c r="B1964">
        <v>4</v>
      </c>
      <c r="C1964">
        <v>78.241508035395995</v>
      </c>
    </row>
    <row r="1965" spans="1:3">
      <c r="A1965">
        <v>190</v>
      </c>
      <c r="B1965">
        <v>4</v>
      </c>
      <c r="C1965">
        <v>77.208199379909601</v>
      </c>
    </row>
    <row r="1966" spans="1:3">
      <c r="A1966">
        <v>190</v>
      </c>
      <c r="B1966">
        <v>4</v>
      </c>
      <c r="C1966">
        <v>79.744746337739002</v>
      </c>
    </row>
    <row r="1967" spans="1:3">
      <c r="A1967">
        <v>190</v>
      </c>
      <c r="B1967">
        <v>4</v>
      </c>
      <c r="C1967">
        <v>78.371956367657504</v>
      </c>
    </row>
    <row r="1968" spans="1:3">
      <c r="A1968">
        <v>190</v>
      </c>
      <c r="B1968">
        <v>4</v>
      </c>
      <c r="C1968">
        <v>79.023112293591595</v>
      </c>
    </row>
    <row r="1969" spans="1:3">
      <c r="A1969">
        <v>190</v>
      </c>
      <c r="B1969">
        <v>4</v>
      </c>
      <c r="C1969">
        <v>78.464014262893798</v>
      </c>
    </row>
    <row r="1970" spans="1:3">
      <c r="A1970">
        <v>190</v>
      </c>
      <c r="B1970">
        <v>4</v>
      </c>
      <c r="C1970">
        <v>78.908408844143594</v>
      </c>
    </row>
    <row r="1971" spans="1:3">
      <c r="A1971">
        <v>190</v>
      </c>
      <c r="B1971">
        <v>4</v>
      </c>
      <c r="C1971">
        <v>81.533782361092307</v>
      </c>
    </row>
    <row r="1972" spans="1:3">
      <c r="A1972">
        <v>190</v>
      </c>
      <c r="B1972">
        <v>4</v>
      </c>
      <c r="C1972">
        <v>83.375562339861304</v>
      </c>
    </row>
    <row r="1973" spans="1:3">
      <c r="A1973">
        <v>190</v>
      </c>
      <c r="B1973">
        <v>4</v>
      </c>
      <c r="C1973">
        <v>77.076960293964603</v>
      </c>
    </row>
    <row r="1974" spans="1:3">
      <c r="A1974">
        <v>190</v>
      </c>
      <c r="B1974">
        <v>4</v>
      </c>
      <c r="C1974">
        <v>85.753622020376795</v>
      </c>
    </row>
    <row r="1975" spans="1:3">
      <c r="A1975">
        <v>190</v>
      </c>
      <c r="B1975">
        <v>4</v>
      </c>
      <c r="C1975">
        <v>82.021886268917498</v>
      </c>
    </row>
    <row r="1976" spans="1:3">
      <c r="A1976">
        <v>190</v>
      </c>
      <c r="B1976">
        <v>4</v>
      </c>
      <c r="C1976">
        <v>81.281583941069698</v>
      </c>
    </row>
    <row r="1977" spans="1:3">
      <c r="A1977">
        <v>190</v>
      </c>
      <c r="B1977">
        <v>4</v>
      </c>
      <c r="C1977">
        <v>84.197087480304702</v>
      </c>
    </row>
    <row r="1978" spans="1:3">
      <c r="A1978">
        <v>190</v>
      </c>
      <c r="B1978">
        <v>4</v>
      </c>
      <c r="C1978">
        <v>79.916335256311399</v>
      </c>
    </row>
    <row r="1979" spans="1:3">
      <c r="A1979">
        <v>190</v>
      </c>
      <c r="B1979">
        <v>4</v>
      </c>
      <c r="C1979">
        <v>80.511999741617799</v>
      </c>
    </row>
    <row r="1980" spans="1:3">
      <c r="A1980">
        <v>190</v>
      </c>
      <c r="B1980">
        <v>4</v>
      </c>
      <c r="C1980">
        <v>80.860128744764694</v>
      </c>
    </row>
    <row r="1981" spans="1:3">
      <c r="A1981">
        <v>190</v>
      </c>
      <c r="B1981">
        <v>4</v>
      </c>
      <c r="C1981">
        <v>82.831863616624005</v>
      </c>
    </row>
    <row r="1982" spans="1:3">
      <c r="A1982">
        <v>190</v>
      </c>
      <c r="B1982">
        <v>4</v>
      </c>
      <c r="C1982">
        <v>79.389214502848205</v>
      </c>
    </row>
    <row r="1983" spans="1:3">
      <c r="A1983">
        <v>190</v>
      </c>
      <c r="B1983">
        <v>4</v>
      </c>
      <c r="C1983">
        <v>80.187402412911396</v>
      </c>
    </row>
    <row r="1984" spans="1:3">
      <c r="A1984">
        <v>190</v>
      </c>
      <c r="B1984">
        <v>4</v>
      </c>
      <c r="C1984">
        <v>82.2046929178548</v>
      </c>
    </row>
    <row r="1985" spans="1:3">
      <c r="A1985">
        <v>190</v>
      </c>
      <c r="B1985">
        <v>4</v>
      </c>
      <c r="C1985">
        <v>78.878063083793606</v>
      </c>
    </row>
    <row r="1986" spans="1:3">
      <c r="A1986">
        <v>190</v>
      </c>
      <c r="B1986">
        <v>4</v>
      </c>
      <c r="C1986">
        <v>81.246119569941698</v>
      </c>
    </row>
    <row r="1987" spans="1:3">
      <c r="A1987">
        <v>190</v>
      </c>
      <c r="B1987">
        <v>4</v>
      </c>
      <c r="C1987">
        <v>79.457325393205807</v>
      </c>
    </row>
    <row r="1988" spans="1:3">
      <c r="A1988">
        <v>190</v>
      </c>
      <c r="B1988">
        <v>4</v>
      </c>
      <c r="C1988">
        <v>88.429821653738898</v>
      </c>
    </row>
    <row r="1989" spans="1:3">
      <c r="A1989">
        <v>190</v>
      </c>
      <c r="B1989">
        <v>4</v>
      </c>
      <c r="C1989">
        <v>79.422428705620305</v>
      </c>
    </row>
    <row r="1990" spans="1:3">
      <c r="A1990">
        <v>190</v>
      </c>
      <c r="B1990">
        <v>4</v>
      </c>
      <c r="C1990">
        <v>80.308114574887398</v>
      </c>
    </row>
    <row r="1991" spans="1:3">
      <c r="A1991">
        <v>190</v>
      </c>
      <c r="B1991">
        <v>4</v>
      </c>
      <c r="C1991">
        <v>79.791911497050705</v>
      </c>
    </row>
    <row r="1992" spans="1:3">
      <c r="A1992">
        <v>190</v>
      </c>
      <c r="B1992">
        <v>4</v>
      </c>
      <c r="C1992">
        <v>79.831275845495398</v>
      </c>
    </row>
    <row r="1993" spans="1:3">
      <c r="A1993">
        <v>190</v>
      </c>
      <c r="B1993">
        <v>4</v>
      </c>
      <c r="C1993">
        <v>78.540557647202803</v>
      </c>
    </row>
    <row r="1994" spans="1:3">
      <c r="A1994">
        <v>190</v>
      </c>
      <c r="B1994">
        <v>4</v>
      </c>
      <c r="C1994">
        <v>90.063562802224595</v>
      </c>
    </row>
    <row r="1995" spans="1:3">
      <c r="A1995">
        <v>190</v>
      </c>
      <c r="B1995">
        <v>4</v>
      </c>
      <c r="C1995">
        <v>76.941284051885901</v>
      </c>
    </row>
    <row r="1996" spans="1:3">
      <c r="A1996">
        <v>190</v>
      </c>
      <c r="B1996">
        <v>4</v>
      </c>
      <c r="C1996">
        <v>78.826109999054594</v>
      </c>
    </row>
    <row r="1997" spans="1:3">
      <c r="A1997">
        <v>190</v>
      </c>
      <c r="B1997">
        <v>4</v>
      </c>
      <c r="C1997">
        <v>78.799434566689797</v>
      </c>
    </row>
    <row r="1998" spans="1:3">
      <c r="A1998">
        <v>190</v>
      </c>
      <c r="B1998">
        <v>4</v>
      </c>
      <c r="C1998">
        <v>78.821835285676599</v>
      </c>
    </row>
    <row r="1999" spans="1:3">
      <c r="A1999">
        <v>190</v>
      </c>
      <c r="B1999">
        <v>4</v>
      </c>
      <c r="C1999">
        <v>81.470970223816295</v>
      </c>
    </row>
    <row r="2000" spans="1:3">
      <c r="A2000">
        <v>190</v>
      </c>
      <c r="B2000">
        <v>4</v>
      </c>
      <c r="C2000">
        <v>80.250144132407996</v>
      </c>
    </row>
    <row r="2001" spans="1:3">
      <c r="A2001">
        <v>190</v>
      </c>
      <c r="B2001">
        <v>4</v>
      </c>
      <c r="C2001">
        <v>79.846463704027201</v>
      </c>
    </row>
  </sheetData>
  <sortState ref="A2:C2001">
    <sortCondition ref="A2:A2001"/>
    <sortCondition ref="B2:B2001"/>
  </sortState>
  <dataConsolidate function="average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01"/>
  <sheetViews>
    <sheetView workbookViewId="0">
      <selection activeCell="E3" sqref="E3:I7"/>
    </sheetView>
  </sheetViews>
  <sheetFormatPr defaultRowHeight="15"/>
  <sheetData>
    <row r="1" spans="1:9">
      <c r="A1" t="s">
        <v>0</v>
      </c>
      <c r="B1" t="s">
        <v>1</v>
      </c>
      <c r="C1" t="s">
        <v>2</v>
      </c>
    </row>
    <row r="2" spans="1:9">
      <c r="A2">
        <v>200</v>
      </c>
      <c r="B2">
        <v>1</v>
      </c>
      <c r="C2">
        <v>62.247285081971903</v>
      </c>
      <c r="E2" t="s">
        <v>3</v>
      </c>
      <c r="F2" t="s">
        <v>5</v>
      </c>
      <c r="G2" t="s">
        <v>6</v>
      </c>
      <c r="H2" t="s">
        <v>7</v>
      </c>
      <c r="I2" t="s">
        <v>8</v>
      </c>
    </row>
    <row r="3" spans="1:9">
      <c r="A3">
        <v>200</v>
      </c>
      <c r="B3">
        <v>1</v>
      </c>
      <c r="C3">
        <v>60.631194596385399</v>
      </c>
      <c r="E3">
        <v>200</v>
      </c>
      <c r="F3">
        <f>AVERAGE(C2:C101)</f>
        <v>65.381195340536422</v>
      </c>
      <c r="G3">
        <f>AVERAGE(C102:C201)</f>
        <v>78.762050425306541</v>
      </c>
      <c r="H3">
        <f>AVERAGE(C202:C301)</f>
        <v>64.925938940811136</v>
      </c>
      <c r="I3">
        <f>AVERAGE(C302:C401)</f>
        <v>87.990575183508369</v>
      </c>
    </row>
    <row r="4" spans="1:9">
      <c r="A4">
        <v>200</v>
      </c>
      <c r="B4">
        <v>1</v>
      </c>
      <c r="C4">
        <v>62.265838448236103</v>
      </c>
      <c r="E4">
        <v>210</v>
      </c>
      <c r="F4">
        <f>AVERAGE(C402:C501)</f>
        <v>70.343157142369918</v>
      </c>
      <c r="G4">
        <f>AVERAGE(C502:C601)</f>
        <v>82.055681254775337</v>
      </c>
      <c r="H4">
        <f>AVERAGE(C602:C701)</f>
        <v>65.912291184543861</v>
      </c>
      <c r="I4">
        <f>AVERAGE(C702:C801)</f>
        <v>97.005107368905271</v>
      </c>
    </row>
    <row r="5" spans="1:9">
      <c r="A5">
        <v>200</v>
      </c>
      <c r="B5">
        <v>1</v>
      </c>
      <c r="C5">
        <v>67.581531827297994</v>
      </c>
      <c r="E5">
        <v>220</v>
      </c>
      <c r="F5">
        <f>AVERAGE(C802:C901)</f>
        <v>77.947289655337599</v>
      </c>
      <c r="G5">
        <f>AVERAGE(C902:C1001)</f>
        <v>85.338630264739876</v>
      </c>
      <c r="H5">
        <f>AVERAGE(C1002:C1101)</f>
        <v>67.489634296715906</v>
      </c>
      <c r="I5">
        <f>AVERAGE(C1102:C1201)</f>
        <v>104.3263151642316</v>
      </c>
    </row>
    <row r="6" spans="1:9">
      <c r="A6">
        <v>200</v>
      </c>
      <c r="B6">
        <v>1</v>
      </c>
      <c r="C6">
        <v>61.579221939653102</v>
      </c>
      <c r="E6">
        <v>230</v>
      </c>
      <c r="F6">
        <f>AVERAGE(C1202:C1301)</f>
        <v>84.680940096189133</v>
      </c>
      <c r="G6">
        <f>AVERAGE(C1302:C1401)</f>
        <v>87.660425217987395</v>
      </c>
      <c r="H6">
        <f>AVERAGE(C1402:C1501)</f>
        <v>69.005317500990529</v>
      </c>
      <c r="I6">
        <f>AVERAGE(C1502:C1601)</f>
        <v>108.33111404074407</v>
      </c>
    </row>
    <row r="7" spans="1:9">
      <c r="A7">
        <v>200</v>
      </c>
      <c r="B7">
        <v>1</v>
      </c>
      <c r="C7">
        <v>71.004979560461706</v>
      </c>
      <c r="E7">
        <v>240</v>
      </c>
      <c r="F7">
        <f>AVERAGE(C1602:C1701)</f>
        <v>91.626807832932542</v>
      </c>
      <c r="G7">
        <f>AVERAGE(C1702:C1801)</f>
        <v>90.239595597948039</v>
      </c>
      <c r="H7">
        <f>AVERAGE(C1802:C1901)</f>
        <v>72.095221735320806</v>
      </c>
      <c r="I7">
        <f>AVERAGE(C1902:C2001)</f>
        <v>110.3711650783796</v>
      </c>
    </row>
    <row r="8" spans="1:9">
      <c r="A8">
        <v>200</v>
      </c>
      <c r="B8">
        <v>1</v>
      </c>
      <c r="C8">
        <v>62.831164810797503</v>
      </c>
    </row>
    <row r="9" spans="1:9">
      <c r="A9">
        <v>200</v>
      </c>
      <c r="B9">
        <v>1</v>
      </c>
      <c r="C9">
        <v>66.555124841839799</v>
      </c>
    </row>
    <row r="10" spans="1:9">
      <c r="A10">
        <v>200</v>
      </c>
      <c r="B10">
        <v>1</v>
      </c>
      <c r="C10">
        <v>66.114607568812005</v>
      </c>
    </row>
    <row r="11" spans="1:9">
      <c r="A11">
        <v>200</v>
      </c>
      <c r="B11">
        <v>1</v>
      </c>
      <c r="C11">
        <v>81.381203285508505</v>
      </c>
    </row>
    <row r="12" spans="1:9">
      <c r="A12">
        <v>200</v>
      </c>
      <c r="B12">
        <v>1</v>
      </c>
      <c r="C12">
        <v>61.479986233633703</v>
      </c>
    </row>
    <row r="13" spans="1:9">
      <c r="A13">
        <v>200</v>
      </c>
      <c r="B13">
        <v>1</v>
      </c>
      <c r="C13">
        <v>62.051481091399403</v>
      </c>
    </row>
    <row r="14" spans="1:9">
      <c r="A14">
        <v>200</v>
      </c>
      <c r="B14">
        <v>1</v>
      </c>
      <c r="C14">
        <v>59.4778250179289</v>
      </c>
    </row>
    <row r="15" spans="1:9">
      <c r="A15">
        <v>200</v>
      </c>
      <c r="B15">
        <v>1</v>
      </c>
      <c r="C15">
        <v>61.797892966747</v>
      </c>
    </row>
    <row r="16" spans="1:9">
      <c r="A16">
        <v>200</v>
      </c>
      <c r="B16">
        <v>1</v>
      </c>
      <c r="C16">
        <v>61.524993300378803</v>
      </c>
    </row>
    <row r="17" spans="1:3">
      <c r="A17">
        <v>200</v>
      </c>
      <c r="B17">
        <v>1</v>
      </c>
      <c r="C17">
        <v>65.246505891733406</v>
      </c>
    </row>
    <row r="18" spans="1:3">
      <c r="A18">
        <v>200</v>
      </c>
      <c r="B18">
        <v>1</v>
      </c>
      <c r="C18">
        <v>65.528970704610401</v>
      </c>
    </row>
    <row r="19" spans="1:3">
      <c r="A19">
        <v>200</v>
      </c>
      <c r="B19">
        <v>1</v>
      </c>
      <c r="C19">
        <v>63.376930720713901</v>
      </c>
    </row>
    <row r="20" spans="1:3">
      <c r="A20">
        <v>200</v>
      </c>
      <c r="B20">
        <v>1</v>
      </c>
      <c r="C20">
        <v>64.211196653267805</v>
      </c>
    </row>
    <row r="21" spans="1:3">
      <c r="A21">
        <v>200</v>
      </c>
      <c r="B21">
        <v>1</v>
      </c>
      <c r="C21">
        <v>63.273802631018199</v>
      </c>
    </row>
    <row r="22" spans="1:3">
      <c r="A22">
        <v>200</v>
      </c>
      <c r="B22">
        <v>1</v>
      </c>
      <c r="C22">
        <v>62.430492664647502</v>
      </c>
    </row>
    <row r="23" spans="1:3">
      <c r="A23">
        <v>200</v>
      </c>
      <c r="B23">
        <v>1</v>
      </c>
      <c r="C23">
        <v>69.988727958883402</v>
      </c>
    </row>
    <row r="24" spans="1:3">
      <c r="A24">
        <v>200</v>
      </c>
      <c r="B24">
        <v>1</v>
      </c>
      <c r="C24">
        <v>72.561423543300805</v>
      </c>
    </row>
    <row r="25" spans="1:3">
      <c r="A25">
        <v>200</v>
      </c>
      <c r="B25">
        <v>1</v>
      </c>
      <c r="C25">
        <v>65.646070366055497</v>
      </c>
    </row>
    <row r="26" spans="1:3">
      <c r="A26">
        <v>200</v>
      </c>
      <c r="B26">
        <v>1</v>
      </c>
      <c r="C26">
        <v>60.751064828911503</v>
      </c>
    </row>
    <row r="27" spans="1:3">
      <c r="A27">
        <v>200</v>
      </c>
      <c r="B27">
        <v>1</v>
      </c>
      <c r="C27">
        <v>73.914542190747994</v>
      </c>
    </row>
    <row r="28" spans="1:3">
      <c r="A28">
        <v>200</v>
      </c>
      <c r="B28">
        <v>1</v>
      </c>
      <c r="C28">
        <v>66.466014789504101</v>
      </c>
    </row>
    <row r="29" spans="1:3">
      <c r="A29">
        <v>200</v>
      </c>
      <c r="B29">
        <v>1</v>
      </c>
      <c r="C29">
        <v>68.675545370203594</v>
      </c>
    </row>
    <row r="30" spans="1:3">
      <c r="A30">
        <v>200</v>
      </c>
      <c r="B30">
        <v>1</v>
      </c>
      <c r="C30">
        <v>64.638739949263396</v>
      </c>
    </row>
    <row r="31" spans="1:3">
      <c r="A31">
        <v>200</v>
      </c>
      <c r="B31">
        <v>1</v>
      </c>
      <c r="C31">
        <v>67.189737525716197</v>
      </c>
    </row>
    <row r="32" spans="1:3">
      <c r="A32">
        <v>200</v>
      </c>
      <c r="B32">
        <v>1</v>
      </c>
      <c r="C32">
        <v>62.471078172235202</v>
      </c>
    </row>
    <row r="33" spans="1:3">
      <c r="A33">
        <v>200</v>
      </c>
      <c r="B33">
        <v>1</v>
      </c>
      <c r="C33">
        <v>65.662552487344996</v>
      </c>
    </row>
    <row r="34" spans="1:3">
      <c r="A34">
        <v>200</v>
      </c>
      <c r="B34">
        <v>1</v>
      </c>
      <c r="C34">
        <v>65.6429019933246</v>
      </c>
    </row>
    <row r="35" spans="1:3">
      <c r="A35">
        <v>200</v>
      </c>
      <c r="B35">
        <v>1</v>
      </c>
      <c r="C35">
        <v>64.550720079875603</v>
      </c>
    </row>
    <row r="36" spans="1:3">
      <c r="A36">
        <v>200</v>
      </c>
      <c r="B36">
        <v>1</v>
      </c>
      <c r="C36">
        <v>60.708210683311201</v>
      </c>
    </row>
    <row r="37" spans="1:3">
      <c r="A37">
        <v>200</v>
      </c>
      <c r="B37">
        <v>1</v>
      </c>
      <c r="C37">
        <v>60.712558374839901</v>
      </c>
    </row>
    <row r="38" spans="1:3">
      <c r="A38">
        <v>200</v>
      </c>
      <c r="B38">
        <v>1</v>
      </c>
      <c r="C38">
        <v>69.045341385095298</v>
      </c>
    </row>
    <row r="39" spans="1:3">
      <c r="A39">
        <v>200</v>
      </c>
      <c r="B39">
        <v>1</v>
      </c>
      <c r="C39">
        <v>62.997585362196901</v>
      </c>
    </row>
    <row r="40" spans="1:3">
      <c r="A40">
        <v>200</v>
      </c>
      <c r="B40">
        <v>1</v>
      </c>
      <c r="C40">
        <v>62.838130940211201</v>
      </c>
    </row>
    <row r="41" spans="1:3">
      <c r="A41">
        <v>200</v>
      </c>
      <c r="B41">
        <v>1</v>
      </c>
      <c r="C41">
        <v>68.854917163961503</v>
      </c>
    </row>
    <row r="42" spans="1:3">
      <c r="A42">
        <v>200</v>
      </c>
      <c r="B42">
        <v>1</v>
      </c>
      <c r="C42">
        <v>72.906472727513901</v>
      </c>
    </row>
    <row r="43" spans="1:3">
      <c r="A43">
        <v>200</v>
      </c>
      <c r="B43">
        <v>1</v>
      </c>
      <c r="C43">
        <v>59.9845382776981</v>
      </c>
    </row>
    <row r="44" spans="1:3">
      <c r="A44">
        <v>200</v>
      </c>
      <c r="B44">
        <v>1</v>
      </c>
      <c r="C44">
        <v>67.2051371640285</v>
      </c>
    </row>
    <row r="45" spans="1:3">
      <c r="A45">
        <v>200</v>
      </c>
      <c r="B45">
        <v>1</v>
      </c>
      <c r="C45">
        <v>68.4990381958619</v>
      </c>
    </row>
    <row r="46" spans="1:3">
      <c r="A46">
        <v>200</v>
      </c>
      <c r="B46">
        <v>1</v>
      </c>
      <c r="C46">
        <v>62.024371814885498</v>
      </c>
    </row>
    <row r="47" spans="1:3">
      <c r="A47">
        <v>200</v>
      </c>
      <c r="B47">
        <v>1</v>
      </c>
      <c r="C47">
        <v>60.634895263801397</v>
      </c>
    </row>
    <row r="48" spans="1:3">
      <c r="A48">
        <v>200</v>
      </c>
      <c r="B48">
        <v>1</v>
      </c>
      <c r="C48">
        <v>69.120617819305807</v>
      </c>
    </row>
    <row r="49" spans="1:3">
      <c r="A49">
        <v>200</v>
      </c>
      <c r="B49">
        <v>1</v>
      </c>
      <c r="C49">
        <v>61.4709392477275</v>
      </c>
    </row>
    <row r="50" spans="1:3">
      <c r="A50">
        <v>200</v>
      </c>
      <c r="B50">
        <v>1</v>
      </c>
      <c r="C50">
        <v>62.601105343856098</v>
      </c>
    </row>
    <row r="51" spans="1:3">
      <c r="A51">
        <v>200</v>
      </c>
      <c r="B51">
        <v>1</v>
      </c>
      <c r="C51">
        <v>61.5957300500502</v>
      </c>
    </row>
    <row r="52" spans="1:3">
      <c r="A52">
        <v>200</v>
      </c>
      <c r="B52">
        <v>1</v>
      </c>
      <c r="C52">
        <v>60.934747517125999</v>
      </c>
    </row>
    <row r="53" spans="1:3">
      <c r="A53">
        <v>200</v>
      </c>
      <c r="B53">
        <v>1</v>
      </c>
      <c r="C53">
        <v>62.720233448144498</v>
      </c>
    </row>
    <row r="54" spans="1:3">
      <c r="A54">
        <v>200</v>
      </c>
      <c r="B54">
        <v>1</v>
      </c>
      <c r="C54">
        <v>69.415174470381402</v>
      </c>
    </row>
    <row r="55" spans="1:3">
      <c r="A55">
        <v>200</v>
      </c>
      <c r="B55">
        <v>1</v>
      </c>
      <c r="C55">
        <v>63.093980661218602</v>
      </c>
    </row>
    <row r="56" spans="1:3">
      <c r="A56">
        <v>200</v>
      </c>
      <c r="B56">
        <v>1</v>
      </c>
      <c r="C56">
        <v>67.515212986466395</v>
      </c>
    </row>
    <row r="57" spans="1:3">
      <c r="A57">
        <v>200</v>
      </c>
      <c r="B57">
        <v>1</v>
      </c>
      <c r="C57">
        <v>70.271660924192801</v>
      </c>
    </row>
    <row r="58" spans="1:3">
      <c r="A58">
        <v>200</v>
      </c>
      <c r="B58">
        <v>1</v>
      </c>
      <c r="C58">
        <v>62.310985570400199</v>
      </c>
    </row>
    <row r="59" spans="1:3">
      <c r="A59">
        <v>200</v>
      </c>
      <c r="B59">
        <v>1</v>
      </c>
      <c r="C59">
        <v>67.120750139686706</v>
      </c>
    </row>
    <row r="60" spans="1:3">
      <c r="A60">
        <v>200</v>
      </c>
      <c r="B60">
        <v>1</v>
      </c>
      <c r="C60">
        <v>68.582566150390903</v>
      </c>
    </row>
    <row r="61" spans="1:3">
      <c r="A61">
        <v>200</v>
      </c>
      <c r="B61">
        <v>1</v>
      </c>
      <c r="C61">
        <v>61.106519228574399</v>
      </c>
    </row>
    <row r="62" spans="1:3">
      <c r="A62">
        <v>200</v>
      </c>
      <c r="B62">
        <v>1</v>
      </c>
      <c r="C62">
        <v>62.385316815483201</v>
      </c>
    </row>
    <row r="63" spans="1:3">
      <c r="A63">
        <v>200</v>
      </c>
      <c r="B63">
        <v>1</v>
      </c>
      <c r="C63">
        <v>62.783367234059803</v>
      </c>
    </row>
    <row r="64" spans="1:3">
      <c r="A64">
        <v>200</v>
      </c>
      <c r="B64">
        <v>1</v>
      </c>
      <c r="C64">
        <v>64.179364088765993</v>
      </c>
    </row>
    <row r="65" spans="1:3">
      <c r="A65">
        <v>200</v>
      </c>
      <c r="B65">
        <v>1</v>
      </c>
      <c r="C65">
        <v>61.0971628773136</v>
      </c>
    </row>
    <row r="66" spans="1:3">
      <c r="A66">
        <v>200</v>
      </c>
      <c r="B66">
        <v>1</v>
      </c>
      <c r="C66">
        <v>63.570464657574</v>
      </c>
    </row>
    <row r="67" spans="1:3">
      <c r="A67">
        <v>200</v>
      </c>
      <c r="B67">
        <v>1</v>
      </c>
      <c r="C67">
        <v>63.977594147313198</v>
      </c>
    </row>
    <row r="68" spans="1:3">
      <c r="A68">
        <v>200</v>
      </c>
      <c r="B68">
        <v>1</v>
      </c>
      <c r="C68">
        <v>69.947674539321696</v>
      </c>
    </row>
    <row r="69" spans="1:3">
      <c r="A69">
        <v>200</v>
      </c>
      <c r="B69">
        <v>1</v>
      </c>
      <c r="C69">
        <v>61.469476968758798</v>
      </c>
    </row>
    <row r="70" spans="1:3">
      <c r="A70">
        <v>200</v>
      </c>
      <c r="B70">
        <v>1</v>
      </c>
      <c r="C70">
        <v>71.109845935261305</v>
      </c>
    </row>
    <row r="71" spans="1:3">
      <c r="A71">
        <v>200</v>
      </c>
      <c r="B71">
        <v>1</v>
      </c>
      <c r="C71">
        <v>70.361114798167193</v>
      </c>
    </row>
    <row r="72" spans="1:3">
      <c r="A72">
        <v>200</v>
      </c>
      <c r="B72">
        <v>1</v>
      </c>
      <c r="C72">
        <v>63.259772428265201</v>
      </c>
    </row>
    <row r="73" spans="1:3">
      <c r="A73">
        <v>200</v>
      </c>
      <c r="B73">
        <v>1</v>
      </c>
      <c r="C73">
        <v>63.337499139537101</v>
      </c>
    </row>
    <row r="74" spans="1:3">
      <c r="A74">
        <v>200</v>
      </c>
      <c r="B74">
        <v>1</v>
      </c>
      <c r="C74">
        <v>65.509187347282307</v>
      </c>
    </row>
    <row r="75" spans="1:3">
      <c r="A75">
        <v>200</v>
      </c>
      <c r="B75">
        <v>1</v>
      </c>
      <c r="C75">
        <v>66.082146509982906</v>
      </c>
    </row>
    <row r="76" spans="1:3">
      <c r="A76">
        <v>200</v>
      </c>
      <c r="B76">
        <v>1</v>
      </c>
      <c r="C76">
        <v>69.447886110857098</v>
      </c>
    </row>
    <row r="77" spans="1:3">
      <c r="A77">
        <v>200</v>
      </c>
      <c r="B77">
        <v>1</v>
      </c>
      <c r="C77">
        <v>61.642991566729897</v>
      </c>
    </row>
    <row r="78" spans="1:3">
      <c r="A78">
        <v>200</v>
      </c>
      <c r="B78">
        <v>1</v>
      </c>
      <c r="C78">
        <v>61.220390119267698</v>
      </c>
    </row>
    <row r="79" spans="1:3">
      <c r="A79">
        <v>200</v>
      </c>
      <c r="B79">
        <v>1</v>
      </c>
      <c r="C79">
        <v>61.8649353353739</v>
      </c>
    </row>
    <row r="80" spans="1:3">
      <c r="A80">
        <v>200</v>
      </c>
      <c r="B80">
        <v>1</v>
      </c>
      <c r="C80">
        <v>65.370270538194205</v>
      </c>
    </row>
    <row r="81" spans="1:3">
      <c r="A81">
        <v>200</v>
      </c>
      <c r="B81">
        <v>1</v>
      </c>
      <c r="C81">
        <v>74.782675117329603</v>
      </c>
    </row>
    <row r="82" spans="1:3">
      <c r="A82">
        <v>200</v>
      </c>
      <c r="B82">
        <v>1</v>
      </c>
      <c r="C82">
        <v>61.239253918729602</v>
      </c>
    </row>
    <row r="83" spans="1:3">
      <c r="A83">
        <v>200</v>
      </c>
      <c r="B83">
        <v>1</v>
      </c>
      <c r="C83">
        <v>61.881031535822899</v>
      </c>
    </row>
    <row r="84" spans="1:3">
      <c r="A84">
        <v>200</v>
      </c>
      <c r="B84">
        <v>1</v>
      </c>
      <c r="C84">
        <v>62.162867250447803</v>
      </c>
    </row>
    <row r="85" spans="1:3">
      <c r="A85">
        <v>200</v>
      </c>
      <c r="B85">
        <v>1</v>
      </c>
      <c r="C85">
        <v>67.671407309309998</v>
      </c>
    </row>
    <row r="86" spans="1:3">
      <c r="A86">
        <v>200</v>
      </c>
      <c r="B86">
        <v>1</v>
      </c>
      <c r="C86">
        <v>61.2627998540083</v>
      </c>
    </row>
    <row r="87" spans="1:3">
      <c r="A87">
        <v>200</v>
      </c>
      <c r="B87">
        <v>1</v>
      </c>
      <c r="C87">
        <v>68.1856171379887</v>
      </c>
    </row>
    <row r="88" spans="1:3">
      <c r="A88">
        <v>200</v>
      </c>
      <c r="B88">
        <v>1</v>
      </c>
      <c r="C88">
        <v>76.065463098919494</v>
      </c>
    </row>
    <row r="89" spans="1:3">
      <c r="A89">
        <v>200</v>
      </c>
      <c r="B89">
        <v>1</v>
      </c>
      <c r="C89">
        <v>61.593824588680199</v>
      </c>
    </row>
    <row r="90" spans="1:3">
      <c r="A90">
        <v>200</v>
      </c>
      <c r="B90">
        <v>1</v>
      </c>
      <c r="C90">
        <v>62.930459542955099</v>
      </c>
    </row>
    <row r="91" spans="1:3">
      <c r="A91">
        <v>200</v>
      </c>
      <c r="B91">
        <v>1</v>
      </c>
      <c r="C91">
        <v>72.731670080770598</v>
      </c>
    </row>
    <row r="92" spans="1:3">
      <c r="A92">
        <v>200</v>
      </c>
      <c r="B92">
        <v>1</v>
      </c>
      <c r="C92">
        <v>60.833243840112701</v>
      </c>
    </row>
    <row r="93" spans="1:3">
      <c r="A93">
        <v>200</v>
      </c>
      <c r="B93">
        <v>1</v>
      </c>
      <c r="C93">
        <v>60.807098853315601</v>
      </c>
    </row>
    <row r="94" spans="1:3">
      <c r="A94">
        <v>200</v>
      </c>
      <c r="B94">
        <v>1</v>
      </c>
      <c r="C94">
        <v>67.050120410983098</v>
      </c>
    </row>
    <row r="95" spans="1:3">
      <c r="A95">
        <v>200</v>
      </c>
      <c r="B95">
        <v>1</v>
      </c>
      <c r="C95">
        <v>74.844111943459893</v>
      </c>
    </row>
    <row r="96" spans="1:3">
      <c r="A96">
        <v>200</v>
      </c>
      <c r="B96">
        <v>1</v>
      </c>
      <c r="C96">
        <v>60.080833407486999</v>
      </c>
    </row>
    <row r="97" spans="1:3">
      <c r="A97">
        <v>200</v>
      </c>
      <c r="B97">
        <v>1</v>
      </c>
      <c r="C97">
        <v>71.121297118260898</v>
      </c>
    </row>
    <row r="98" spans="1:3">
      <c r="A98">
        <v>200</v>
      </c>
      <c r="B98">
        <v>1</v>
      </c>
      <c r="C98">
        <v>73.279977529782499</v>
      </c>
    </row>
    <row r="99" spans="1:3">
      <c r="A99">
        <v>200</v>
      </c>
      <c r="B99">
        <v>1</v>
      </c>
      <c r="C99">
        <v>64.4391989981455</v>
      </c>
    </row>
    <row r="100" spans="1:3">
      <c r="A100">
        <v>200</v>
      </c>
      <c r="B100">
        <v>1</v>
      </c>
      <c r="C100">
        <v>66.620141526036903</v>
      </c>
    </row>
    <row r="101" spans="1:3">
      <c r="A101">
        <v>200</v>
      </c>
      <c r="B101">
        <v>1</v>
      </c>
      <c r="C101">
        <v>74.897209830251299</v>
      </c>
    </row>
    <row r="102" spans="1:3">
      <c r="A102">
        <v>200</v>
      </c>
      <c r="B102">
        <v>2</v>
      </c>
      <c r="C102">
        <v>79.9595850750881</v>
      </c>
    </row>
    <row r="103" spans="1:3">
      <c r="A103">
        <v>200</v>
      </c>
      <c r="B103">
        <v>2</v>
      </c>
      <c r="C103">
        <v>78.387994198045206</v>
      </c>
    </row>
    <row r="104" spans="1:3">
      <c r="A104">
        <v>200</v>
      </c>
      <c r="B104">
        <v>2</v>
      </c>
      <c r="C104">
        <v>75.973243677474201</v>
      </c>
    </row>
    <row r="105" spans="1:3">
      <c r="A105">
        <v>200</v>
      </c>
      <c r="B105">
        <v>2</v>
      </c>
      <c r="C105">
        <v>80.636674699067797</v>
      </c>
    </row>
    <row r="106" spans="1:3">
      <c r="A106">
        <v>200</v>
      </c>
      <c r="B106">
        <v>2</v>
      </c>
      <c r="C106">
        <v>76.376479385146794</v>
      </c>
    </row>
    <row r="107" spans="1:3">
      <c r="A107">
        <v>200</v>
      </c>
      <c r="B107">
        <v>2</v>
      </c>
      <c r="C107">
        <v>78.150267751613995</v>
      </c>
    </row>
    <row r="108" spans="1:3">
      <c r="A108">
        <v>200</v>
      </c>
      <c r="B108">
        <v>2</v>
      </c>
      <c r="C108">
        <v>76.144188286977993</v>
      </c>
    </row>
    <row r="109" spans="1:3">
      <c r="A109">
        <v>200</v>
      </c>
      <c r="B109">
        <v>2</v>
      </c>
      <c r="C109">
        <v>78.1214575980473</v>
      </c>
    </row>
    <row r="110" spans="1:3">
      <c r="A110">
        <v>200</v>
      </c>
      <c r="B110">
        <v>2</v>
      </c>
      <c r="C110">
        <v>78.094359632026894</v>
      </c>
    </row>
    <row r="111" spans="1:3">
      <c r="A111">
        <v>200</v>
      </c>
      <c r="B111">
        <v>2</v>
      </c>
      <c r="C111">
        <v>79.374164656750295</v>
      </c>
    </row>
    <row r="112" spans="1:3">
      <c r="A112">
        <v>200</v>
      </c>
      <c r="B112">
        <v>2</v>
      </c>
      <c r="C112">
        <v>76.096355681967296</v>
      </c>
    </row>
    <row r="113" spans="1:3">
      <c r="A113">
        <v>200</v>
      </c>
      <c r="B113">
        <v>2</v>
      </c>
      <c r="C113">
        <v>77.749866681881002</v>
      </c>
    </row>
    <row r="114" spans="1:3">
      <c r="A114">
        <v>200</v>
      </c>
      <c r="B114">
        <v>2</v>
      </c>
      <c r="C114">
        <v>75.151349700118104</v>
      </c>
    </row>
    <row r="115" spans="1:3">
      <c r="A115">
        <v>200</v>
      </c>
      <c r="B115">
        <v>2</v>
      </c>
      <c r="C115">
        <v>78.670814987335604</v>
      </c>
    </row>
    <row r="116" spans="1:3">
      <c r="A116">
        <v>200</v>
      </c>
      <c r="B116">
        <v>2</v>
      </c>
      <c r="C116">
        <v>77.529467192985805</v>
      </c>
    </row>
    <row r="117" spans="1:3">
      <c r="A117">
        <v>200</v>
      </c>
      <c r="B117">
        <v>2</v>
      </c>
      <c r="C117">
        <v>77.724374256452094</v>
      </c>
    </row>
    <row r="118" spans="1:3">
      <c r="A118">
        <v>200</v>
      </c>
      <c r="B118">
        <v>2</v>
      </c>
      <c r="C118">
        <v>77.732200070986707</v>
      </c>
    </row>
    <row r="119" spans="1:3">
      <c r="A119">
        <v>200</v>
      </c>
      <c r="B119">
        <v>2</v>
      </c>
      <c r="C119">
        <v>77.520576658645496</v>
      </c>
    </row>
    <row r="120" spans="1:3">
      <c r="A120">
        <v>200</v>
      </c>
      <c r="B120">
        <v>2</v>
      </c>
      <c r="C120">
        <v>79.435506437060695</v>
      </c>
    </row>
    <row r="121" spans="1:3">
      <c r="A121">
        <v>200</v>
      </c>
      <c r="B121">
        <v>2</v>
      </c>
      <c r="C121">
        <v>77.7687066147612</v>
      </c>
    </row>
    <row r="122" spans="1:3">
      <c r="A122">
        <v>200</v>
      </c>
      <c r="B122">
        <v>2</v>
      </c>
      <c r="C122">
        <v>78.813299691538603</v>
      </c>
    </row>
    <row r="123" spans="1:3">
      <c r="A123">
        <v>200</v>
      </c>
      <c r="B123">
        <v>2</v>
      </c>
      <c r="C123">
        <v>79.652930963547504</v>
      </c>
    </row>
    <row r="124" spans="1:3">
      <c r="A124">
        <v>200</v>
      </c>
      <c r="B124">
        <v>2</v>
      </c>
      <c r="C124">
        <v>80.325074591869907</v>
      </c>
    </row>
    <row r="125" spans="1:3">
      <c r="A125">
        <v>200</v>
      </c>
      <c r="B125">
        <v>2</v>
      </c>
      <c r="C125">
        <v>80.426727921026099</v>
      </c>
    </row>
    <row r="126" spans="1:3">
      <c r="A126">
        <v>200</v>
      </c>
      <c r="B126">
        <v>2</v>
      </c>
      <c r="C126">
        <v>77.081131062634796</v>
      </c>
    </row>
    <row r="127" spans="1:3">
      <c r="A127">
        <v>200</v>
      </c>
      <c r="B127">
        <v>2</v>
      </c>
      <c r="C127">
        <v>79.754831751341897</v>
      </c>
    </row>
    <row r="128" spans="1:3">
      <c r="A128">
        <v>200</v>
      </c>
      <c r="B128">
        <v>2</v>
      </c>
      <c r="C128">
        <v>78.879278843021197</v>
      </c>
    </row>
    <row r="129" spans="1:3">
      <c r="A129">
        <v>200</v>
      </c>
      <c r="B129">
        <v>2</v>
      </c>
      <c r="C129">
        <v>81.095547049089603</v>
      </c>
    </row>
    <row r="130" spans="1:3">
      <c r="A130">
        <v>200</v>
      </c>
      <c r="B130">
        <v>2</v>
      </c>
      <c r="C130">
        <v>77.074923910513604</v>
      </c>
    </row>
    <row r="131" spans="1:3">
      <c r="A131">
        <v>200</v>
      </c>
      <c r="B131">
        <v>2</v>
      </c>
      <c r="C131">
        <v>80.272933765862206</v>
      </c>
    </row>
    <row r="132" spans="1:3">
      <c r="A132">
        <v>200</v>
      </c>
      <c r="B132">
        <v>2</v>
      </c>
      <c r="C132">
        <v>78.343866387423603</v>
      </c>
    </row>
    <row r="133" spans="1:3">
      <c r="A133">
        <v>200</v>
      </c>
      <c r="B133">
        <v>2</v>
      </c>
      <c r="C133">
        <v>80.851248867365896</v>
      </c>
    </row>
    <row r="134" spans="1:3">
      <c r="A134">
        <v>200</v>
      </c>
      <c r="B134">
        <v>2</v>
      </c>
      <c r="C134">
        <v>78.523478637234106</v>
      </c>
    </row>
    <row r="135" spans="1:3">
      <c r="A135">
        <v>200</v>
      </c>
      <c r="B135">
        <v>2</v>
      </c>
      <c r="C135">
        <v>77.676362229750893</v>
      </c>
    </row>
    <row r="136" spans="1:3">
      <c r="A136">
        <v>200</v>
      </c>
      <c r="B136">
        <v>2</v>
      </c>
      <c r="C136">
        <v>76.721324237097903</v>
      </c>
    </row>
    <row r="137" spans="1:3">
      <c r="A137">
        <v>200</v>
      </c>
      <c r="B137">
        <v>2</v>
      </c>
      <c r="C137">
        <v>77.072841829997898</v>
      </c>
    </row>
    <row r="138" spans="1:3">
      <c r="A138">
        <v>200</v>
      </c>
      <c r="B138">
        <v>2</v>
      </c>
      <c r="C138">
        <v>79.373441664125494</v>
      </c>
    </row>
    <row r="139" spans="1:3">
      <c r="A139">
        <v>200</v>
      </c>
      <c r="B139">
        <v>2</v>
      </c>
      <c r="C139">
        <v>77.978195419009495</v>
      </c>
    </row>
    <row r="140" spans="1:3">
      <c r="A140">
        <v>200</v>
      </c>
      <c r="B140">
        <v>2</v>
      </c>
      <c r="C140">
        <v>79.873208463222099</v>
      </c>
    </row>
    <row r="141" spans="1:3">
      <c r="A141">
        <v>200</v>
      </c>
      <c r="B141">
        <v>2</v>
      </c>
      <c r="C141">
        <v>78.711122502386303</v>
      </c>
    </row>
    <row r="142" spans="1:3">
      <c r="A142">
        <v>200</v>
      </c>
      <c r="B142">
        <v>2</v>
      </c>
      <c r="C142">
        <v>77.388908961125097</v>
      </c>
    </row>
    <row r="143" spans="1:3">
      <c r="A143">
        <v>200</v>
      </c>
      <c r="B143">
        <v>2</v>
      </c>
      <c r="C143">
        <v>77.687509597698806</v>
      </c>
    </row>
    <row r="144" spans="1:3">
      <c r="A144">
        <v>200</v>
      </c>
      <c r="B144">
        <v>2</v>
      </c>
      <c r="C144">
        <v>84.920255405124493</v>
      </c>
    </row>
    <row r="145" spans="1:3">
      <c r="A145">
        <v>200</v>
      </c>
      <c r="B145">
        <v>2</v>
      </c>
      <c r="C145">
        <v>81.110393282131</v>
      </c>
    </row>
    <row r="146" spans="1:3">
      <c r="A146">
        <v>200</v>
      </c>
      <c r="B146">
        <v>2</v>
      </c>
      <c r="C146">
        <v>79.132155488626296</v>
      </c>
    </row>
    <row r="147" spans="1:3">
      <c r="A147">
        <v>200</v>
      </c>
      <c r="B147">
        <v>2</v>
      </c>
      <c r="C147">
        <v>77.989355130640007</v>
      </c>
    </row>
    <row r="148" spans="1:3">
      <c r="A148">
        <v>200</v>
      </c>
      <c r="B148">
        <v>2</v>
      </c>
      <c r="C148">
        <v>76.630946624089205</v>
      </c>
    </row>
    <row r="149" spans="1:3">
      <c r="A149">
        <v>200</v>
      </c>
      <c r="B149">
        <v>2</v>
      </c>
      <c r="C149">
        <v>78.029600408069996</v>
      </c>
    </row>
    <row r="150" spans="1:3">
      <c r="A150">
        <v>200</v>
      </c>
      <c r="B150">
        <v>2</v>
      </c>
      <c r="C150">
        <v>77.122834371243897</v>
      </c>
    </row>
    <row r="151" spans="1:3">
      <c r="A151">
        <v>200</v>
      </c>
      <c r="B151">
        <v>2</v>
      </c>
      <c r="C151">
        <v>80.204670941994493</v>
      </c>
    </row>
    <row r="152" spans="1:3">
      <c r="A152">
        <v>200</v>
      </c>
      <c r="B152">
        <v>2</v>
      </c>
      <c r="C152">
        <v>77.279517351287097</v>
      </c>
    </row>
    <row r="153" spans="1:3">
      <c r="A153">
        <v>200</v>
      </c>
      <c r="B153">
        <v>2</v>
      </c>
      <c r="C153">
        <v>76.887961650825702</v>
      </c>
    </row>
    <row r="154" spans="1:3">
      <c r="A154">
        <v>200</v>
      </c>
      <c r="B154">
        <v>2</v>
      </c>
      <c r="C154">
        <v>78.387337019391495</v>
      </c>
    </row>
    <row r="155" spans="1:3">
      <c r="A155">
        <v>200</v>
      </c>
      <c r="B155">
        <v>2</v>
      </c>
      <c r="C155">
        <v>80.017321664239702</v>
      </c>
    </row>
    <row r="156" spans="1:3">
      <c r="A156">
        <v>200</v>
      </c>
      <c r="B156">
        <v>2</v>
      </c>
      <c r="C156">
        <v>80.061958513631197</v>
      </c>
    </row>
    <row r="157" spans="1:3">
      <c r="A157">
        <v>200</v>
      </c>
      <c r="B157">
        <v>2</v>
      </c>
      <c r="C157">
        <v>78.229065288437894</v>
      </c>
    </row>
    <row r="158" spans="1:3">
      <c r="A158">
        <v>200</v>
      </c>
      <c r="B158">
        <v>2</v>
      </c>
      <c r="C158">
        <v>77.854657783367699</v>
      </c>
    </row>
    <row r="159" spans="1:3">
      <c r="A159">
        <v>200</v>
      </c>
      <c r="B159">
        <v>2</v>
      </c>
      <c r="C159">
        <v>79.586767256745404</v>
      </c>
    </row>
    <row r="160" spans="1:3">
      <c r="A160">
        <v>200</v>
      </c>
      <c r="B160">
        <v>2</v>
      </c>
      <c r="C160">
        <v>81.132773643491106</v>
      </c>
    </row>
    <row r="161" spans="1:3">
      <c r="A161">
        <v>200</v>
      </c>
      <c r="B161">
        <v>2</v>
      </c>
      <c r="C161">
        <v>76.870451455944902</v>
      </c>
    </row>
    <row r="162" spans="1:3">
      <c r="A162">
        <v>200</v>
      </c>
      <c r="B162">
        <v>2</v>
      </c>
      <c r="C162">
        <v>77.215206463723902</v>
      </c>
    </row>
    <row r="163" spans="1:3">
      <c r="A163">
        <v>200</v>
      </c>
      <c r="B163">
        <v>2</v>
      </c>
      <c r="C163">
        <v>78.924324696487801</v>
      </c>
    </row>
    <row r="164" spans="1:3">
      <c r="A164">
        <v>200</v>
      </c>
      <c r="B164">
        <v>2</v>
      </c>
      <c r="C164">
        <v>77.099405496867604</v>
      </c>
    </row>
    <row r="165" spans="1:3">
      <c r="A165">
        <v>200</v>
      </c>
      <c r="B165">
        <v>2</v>
      </c>
      <c r="C165">
        <v>79.2151223368991</v>
      </c>
    </row>
    <row r="166" spans="1:3">
      <c r="A166">
        <v>200</v>
      </c>
      <c r="B166">
        <v>2</v>
      </c>
      <c r="C166">
        <v>79.978174712559607</v>
      </c>
    </row>
    <row r="167" spans="1:3">
      <c r="A167">
        <v>200</v>
      </c>
      <c r="B167">
        <v>2</v>
      </c>
      <c r="C167">
        <v>83.869443706650202</v>
      </c>
    </row>
    <row r="168" spans="1:3">
      <c r="A168">
        <v>200</v>
      </c>
      <c r="B168">
        <v>2</v>
      </c>
      <c r="C168">
        <v>78.008162827411894</v>
      </c>
    </row>
    <row r="169" spans="1:3">
      <c r="A169">
        <v>200</v>
      </c>
      <c r="B169">
        <v>2</v>
      </c>
      <c r="C169">
        <v>77.993863452748499</v>
      </c>
    </row>
    <row r="170" spans="1:3">
      <c r="A170">
        <v>200</v>
      </c>
      <c r="B170">
        <v>2</v>
      </c>
      <c r="C170">
        <v>79.337849862211201</v>
      </c>
    </row>
    <row r="171" spans="1:3">
      <c r="A171">
        <v>200</v>
      </c>
      <c r="B171">
        <v>2</v>
      </c>
      <c r="C171">
        <v>77.482878700155595</v>
      </c>
    </row>
    <row r="172" spans="1:3">
      <c r="A172">
        <v>200</v>
      </c>
      <c r="B172">
        <v>2</v>
      </c>
      <c r="C172">
        <v>80.486337995522405</v>
      </c>
    </row>
    <row r="173" spans="1:3">
      <c r="A173">
        <v>200</v>
      </c>
      <c r="B173">
        <v>2</v>
      </c>
      <c r="C173">
        <v>80.647810151476094</v>
      </c>
    </row>
    <row r="174" spans="1:3">
      <c r="A174">
        <v>200</v>
      </c>
      <c r="B174">
        <v>2</v>
      </c>
      <c r="C174">
        <v>82.265734058479197</v>
      </c>
    </row>
    <row r="175" spans="1:3">
      <c r="A175">
        <v>200</v>
      </c>
      <c r="B175">
        <v>2</v>
      </c>
      <c r="C175">
        <v>79.078434021279705</v>
      </c>
    </row>
    <row r="176" spans="1:3">
      <c r="A176">
        <v>200</v>
      </c>
      <c r="B176">
        <v>2</v>
      </c>
      <c r="C176">
        <v>81.000734007588207</v>
      </c>
    </row>
    <row r="177" spans="1:3">
      <c r="A177">
        <v>200</v>
      </c>
      <c r="B177">
        <v>2</v>
      </c>
      <c r="C177">
        <v>77.205953528795902</v>
      </c>
    </row>
    <row r="178" spans="1:3">
      <c r="A178">
        <v>200</v>
      </c>
      <c r="B178">
        <v>2</v>
      </c>
      <c r="C178">
        <v>79.171620692837706</v>
      </c>
    </row>
    <row r="179" spans="1:3">
      <c r="A179">
        <v>200</v>
      </c>
      <c r="B179">
        <v>2</v>
      </c>
      <c r="C179">
        <v>78.0891026992755</v>
      </c>
    </row>
    <row r="180" spans="1:3">
      <c r="A180">
        <v>200</v>
      </c>
      <c r="B180">
        <v>2</v>
      </c>
      <c r="C180">
        <v>79.310054974089098</v>
      </c>
    </row>
    <row r="181" spans="1:3">
      <c r="A181">
        <v>200</v>
      </c>
      <c r="B181">
        <v>2</v>
      </c>
      <c r="C181">
        <v>77.102902256686505</v>
      </c>
    </row>
    <row r="182" spans="1:3">
      <c r="A182">
        <v>200</v>
      </c>
      <c r="B182">
        <v>2</v>
      </c>
      <c r="C182">
        <v>77.293006570902307</v>
      </c>
    </row>
    <row r="183" spans="1:3">
      <c r="A183">
        <v>200</v>
      </c>
      <c r="B183">
        <v>2</v>
      </c>
      <c r="C183">
        <v>82.111281986376397</v>
      </c>
    </row>
    <row r="184" spans="1:3">
      <c r="A184">
        <v>200</v>
      </c>
      <c r="B184">
        <v>2</v>
      </c>
      <c r="C184">
        <v>79.907935845326705</v>
      </c>
    </row>
    <row r="185" spans="1:3">
      <c r="A185">
        <v>200</v>
      </c>
      <c r="B185">
        <v>2</v>
      </c>
      <c r="C185">
        <v>79.645692451734007</v>
      </c>
    </row>
    <row r="186" spans="1:3">
      <c r="A186">
        <v>200</v>
      </c>
      <c r="B186">
        <v>2</v>
      </c>
      <c r="C186">
        <v>78.339903610528594</v>
      </c>
    </row>
    <row r="187" spans="1:3">
      <c r="A187">
        <v>200</v>
      </c>
      <c r="B187">
        <v>2</v>
      </c>
      <c r="C187">
        <v>77.279887202512697</v>
      </c>
    </row>
    <row r="188" spans="1:3">
      <c r="A188">
        <v>200</v>
      </c>
      <c r="B188">
        <v>2</v>
      </c>
      <c r="C188">
        <v>76.811913651797596</v>
      </c>
    </row>
    <row r="189" spans="1:3">
      <c r="A189">
        <v>200</v>
      </c>
      <c r="B189">
        <v>2</v>
      </c>
      <c r="C189">
        <v>79.478322843051501</v>
      </c>
    </row>
    <row r="190" spans="1:3">
      <c r="A190">
        <v>200</v>
      </c>
      <c r="B190">
        <v>2</v>
      </c>
      <c r="C190">
        <v>76.860494561355196</v>
      </c>
    </row>
    <row r="191" spans="1:3">
      <c r="A191">
        <v>200</v>
      </c>
      <c r="B191">
        <v>2</v>
      </c>
      <c r="C191">
        <v>81.802149007936606</v>
      </c>
    </row>
    <row r="192" spans="1:3">
      <c r="A192">
        <v>200</v>
      </c>
      <c r="B192">
        <v>2</v>
      </c>
      <c r="C192">
        <v>75.740450926585595</v>
      </c>
    </row>
    <row r="193" spans="1:3">
      <c r="A193">
        <v>200</v>
      </c>
      <c r="B193">
        <v>2</v>
      </c>
      <c r="C193">
        <v>78.918769085279493</v>
      </c>
    </row>
    <row r="194" spans="1:3">
      <c r="A194">
        <v>200</v>
      </c>
      <c r="B194">
        <v>2</v>
      </c>
      <c r="C194">
        <v>81.981801007290201</v>
      </c>
    </row>
    <row r="195" spans="1:3">
      <c r="A195">
        <v>200</v>
      </c>
      <c r="B195">
        <v>2</v>
      </c>
      <c r="C195">
        <v>79.462200898706399</v>
      </c>
    </row>
    <row r="196" spans="1:3">
      <c r="A196">
        <v>200</v>
      </c>
      <c r="B196">
        <v>2</v>
      </c>
      <c r="C196">
        <v>80.740133241930593</v>
      </c>
    </row>
    <row r="197" spans="1:3">
      <c r="A197">
        <v>200</v>
      </c>
      <c r="B197">
        <v>2</v>
      </c>
      <c r="C197">
        <v>77.868166890034402</v>
      </c>
    </row>
    <row r="198" spans="1:3">
      <c r="A198">
        <v>200</v>
      </c>
      <c r="B198">
        <v>2</v>
      </c>
      <c r="C198">
        <v>78.337748867546793</v>
      </c>
    </row>
    <row r="199" spans="1:3">
      <c r="A199">
        <v>200</v>
      </c>
      <c r="B199">
        <v>2</v>
      </c>
      <c r="C199">
        <v>78.269719038098302</v>
      </c>
    </row>
    <row r="200" spans="1:3">
      <c r="A200">
        <v>200</v>
      </c>
      <c r="B200">
        <v>2</v>
      </c>
      <c r="C200">
        <v>82.826966783741</v>
      </c>
    </row>
    <row r="201" spans="1:3">
      <c r="A201">
        <v>200</v>
      </c>
      <c r="B201">
        <v>2</v>
      </c>
      <c r="C201">
        <v>77.421536549576899</v>
      </c>
    </row>
    <row r="202" spans="1:3">
      <c r="A202">
        <v>200</v>
      </c>
      <c r="B202">
        <v>3</v>
      </c>
      <c r="C202">
        <v>64.142299829902797</v>
      </c>
    </row>
    <row r="203" spans="1:3">
      <c r="A203">
        <v>200</v>
      </c>
      <c r="B203">
        <v>3</v>
      </c>
      <c r="C203">
        <v>64.437308713250104</v>
      </c>
    </row>
    <row r="204" spans="1:3">
      <c r="A204">
        <v>200</v>
      </c>
      <c r="B204">
        <v>3</v>
      </c>
      <c r="C204">
        <v>64.801598858787898</v>
      </c>
    </row>
    <row r="205" spans="1:3">
      <c r="A205">
        <v>200</v>
      </c>
      <c r="B205">
        <v>3</v>
      </c>
      <c r="C205">
        <v>65.0647841299851</v>
      </c>
    </row>
    <row r="206" spans="1:3">
      <c r="A206">
        <v>200</v>
      </c>
      <c r="B206">
        <v>3</v>
      </c>
      <c r="C206">
        <v>64.153148539826404</v>
      </c>
    </row>
    <row r="207" spans="1:3">
      <c r="A207">
        <v>200</v>
      </c>
      <c r="B207">
        <v>3</v>
      </c>
      <c r="C207">
        <v>64.167056095843293</v>
      </c>
    </row>
    <row r="208" spans="1:3">
      <c r="A208">
        <v>200</v>
      </c>
      <c r="B208">
        <v>3</v>
      </c>
      <c r="C208">
        <v>65.234893838164396</v>
      </c>
    </row>
    <row r="209" spans="1:3">
      <c r="A209">
        <v>200</v>
      </c>
      <c r="B209">
        <v>3</v>
      </c>
      <c r="C209">
        <v>64.857692266537398</v>
      </c>
    </row>
    <row r="210" spans="1:3">
      <c r="A210">
        <v>200</v>
      </c>
      <c r="B210">
        <v>3</v>
      </c>
      <c r="C210">
        <v>65.066332621131195</v>
      </c>
    </row>
    <row r="211" spans="1:3">
      <c r="A211">
        <v>200</v>
      </c>
      <c r="B211">
        <v>3</v>
      </c>
      <c r="C211">
        <v>65.644465437854507</v>
      </c>
    </row>
    <row r="212" spans="1:3">
      <c r="A212">
        <v>200</v>
      </c>
      <c r="B212">
        <v>3</v>
      </c>
      <c r="C212">
        <v>64.174829946232606</v>
      </c>
    </row>
    <row r="213" spans="1:3">
      <c r="A213">
        <v>200</v>
      </c>
      <c r="B213">
        <v>3</v>
      </c>
      <c r="C213">
        <v>64.826223083521896</v>
      </c>
    </row>
    <row r="214" spans="1:3">
      <c r="A214">
        <v>200</v>
      </c>
      <c r="B214">
        <v>3</v>
      </c>
      <c r="C214">
        <v>63.642431417927</v>
      </c>
    </row>
    <row r="215" spans="1:3">
      <c r="A215">
        <v>200</v>
      </c>
      <c r="B215">
        <v>3</v>
      </c>
      <c r="C215">
        <v>64.775747293220704</v>
      </c>
    </row>
    <row r="216" spans="1:3">
      <c r="A216">
        <v>200</v>
      </c>
      <c r="B216">
        <v>3</v>
      </c>
      <c r="C216">
        <v>65.168902356270905</v>
      </c>
    </row>
    <row r="217" spans="1:3">
      <c r="A217">
        <v>200</v>
      </c>
      <c r="B217">
        <v>3</v>
      </c>
      <c r="C217">
        <v>65.200202245186901</v>
      </c>
    </row>
    <row r="218" spans="1:3">
      <c r="A218">
        <v>200</v>
      </c>
      <c r="B218">
        <v>3</v>
      </c>
      <c r="C218">
        <v>65.351940437024794</v>
      </c>
    </row>
    <row r="219" spans="1:3">
      <c r="A219">
        <v>200</v>
      </c>
      <c r="B219">
        <v>3</v>
      </c>
      <c r="C219">
        <v>65.579320090737497</v>
      </c>
    </row>
    <row r="220" spans="1:3">
      <c r="A220">
        <v>200</v>
      </c>
      <c r="B220">
        <v>3</v>
      </c>
      <c r="C220">
        <v>64.727734956704595</v>
      </c>
    </row>
    <row r="221" spans="1:3">
      <c r="A221">
        <v>200</v>
      </c>
      <c r="B221">
        <v>3</v>
      </c>
      <c r="C221">
        <v>64.588889387203196</v>
      </c>
    </row>
    <row r="222" spans="1:3">
      <c r="A222">
        <v>200</v>
      </c>
      <c r="B222">
        <v>3</v>
      </c>
      <c r="C222">
        <v>65.119679393386207</v>
      </c>
    </row>
    <row r="223" spans="1:3">
      <c r="A223">
        <v>200</v>
      </c>
      <c r="B223">
        <v>3</v>
      </c>
      <c r="C223">
        <v>65.210961802919996</v>
      </c>
    </row>
    <row r="224" spans="1:3">
      <c r="A224">
        <v>200</v>
      </c>
      <c r="B224">
        <v>3</v>
      </c>
      <c r="C224">
        <v>64.973805647905905</v>
      </c>
    </row>
    <row r="225" spans="1:3">
      <c r="A225">
        <v>200</v>
      </c>
      <c r="B225">
        <v>3</v>
      </c>
      <c r="C225">
        <v>64.797838965272803</v>
      </c>
    </row>
    <row r="226" spans="1:3">
      <c r="A226">
        <v>200</v>
      </c>
      <c r="B226">
        <v>3</v>
      </c>
      <c r="C226">
        <v>65.104607850417395</v>
      </c>
    </row>
    <row r="227" spans="1:3">
      <c r="A227">
        <v>200</v>
      </c>
      <c r="B227">
        <v>3</v>
      </c>
      <c r="C227">
        <v>64.934993594329299</v>
      </c>
    </row>
    <row r="228" spans="1:3">
      <c r="A228">
        <v>200</v>
      </c>
      <c r="B228">
        <v>3</v>
      </c>
      <c r="C228">
        <v>65.572392548517001</v>
      </c>
    </row>
    <row r="229" spans="1:3">
      <c r="A229">
        <v>200</v>
      </c>
      <c r="B229">
        <v>3</v>
      </c>
      <c r="C229">
        <v>64.936386045756905</v>
      </c>
    </row>
    <row r="230" spans="1:3">
      <c r="A230">
        <v>200</v>
      </c>
      <c r="B230">
        <v>3</v>
      </c>
      <c r="C230">
        <v>65.165593230560503</v>
      </c>
    </row>
    <row r="231" spans="1:3">
      <c r="A231">
        <v>200</v>
      </c>
      <c r="B231">
        <v>3</v>
      </c>
      <c r="C231">
        <v>64.970592690601705</v>
      </c>
    </row>
    <row r="232" spans="1:3">
      <c r="A232">
        <v>200</v>
      </c>
      <c r="B232">
        <v>3</v>
      </c>
      <c r="C232">
        <v>63.943803987204603</v>
      </c>
    </row>
    <row r="233" spans="1:3">
      <c r="A233">
        <v>200</v>
      </c>
      <c r="B233">
        <v>3</v>
      </c>
      <c r="C233">
        <v>66.179289667131897</v>
      </c>
    </row>
    <row r="234" spans="1:3">
      <c r="A234">
        <v>200</v>
      </c>
      <c r="B234">
        <v>3</v>
      </c>
      <c r="C234">
        <v>65.441417710625998</v>
      </c>
    </row>
    <row r="235" spans="1:3">
      <c r="A235">
        <v>200</v>
      </c>
      <c r="B235">
        <v>3</v>
      </c>
      <c r="C235">
        <v>64.552002787540303</v>
      </c>
    </row>
    <row r="236" spans="1:3">
      <c r="A236">
        <v>200</v>
      </c>
      <c r="B236">
        <v>3</v>
      </c>
      <c r="C236">
        <v>63.929772389857497</v>
      </c>
    </row>
    <row r="237" spans="1:3">
      <c r="A237">
        <v>200</v>
      </c>
      <c r="B237">
        <v>3</v>
      </c>
      <c r="C237">
        <v>64.471243970759701</v>
      </c>
    </row>
    <row r="238" spans="1:3">
      <c r="A238">
        <v>200</v>
      </c>
      <c r="B238">
        <v>3</v>
      </c>
      <c r="C238">
        <v>65.671592075429601</v>
      </c>
    </row>
    <row r="239" spans="1:3">
      <c r="A239">
        <v>200</v>
      </c>
      <c r="B239">
        <v>3</v>
      </c>
      <c r="C239">
        <v>64.588590749620494</v>
      </c>
    </row>
    <row r="240" spans="1:3">
      <c r="A240">
        <v>200</v>
      </c>
      <c r="B240">
        <v>3</v>
      </c>
      <c r="C240">
        <v>65.602740420781004</v>
      </c>
    </row>
    <row r="241" spans="1:3">
      <c r="A241">
        <v>200</v>
      </c>
      <c r="B241">
        <v>3</v>
      </c>
      <c r="C241">
        <v>64.536081297944406</v>
      </c>
    </row>
    <row r="242" spans="1:3">
      <c r="A242">
        <v>200</v>
      </c>
      <c r="B242">
        <v>3</v>
      </c>
      <c r="C242">
        <v>64.896202099450406</v>
      </c>
    </row>
    <row r="243" spans="1:3">
      <c r="A243">
        <v>200</v>
      </c>
      <c r="B243">
        <v>3</v>
      </c>
      <c r="C243">
        <v>64.3334058929223</v>
      </c>
    </row>
    <row r="244" spans="1:3">
      <c r="A244">
        <v>200</v>
      </c>
      <c r="B244">
        <v>3</v>
      </c>
      <c r="C244">
        <v>66.392730153214103</v>
      </c>
    </row>
    <row r="245" spans="1:3">
      <c r="A245">
        <v>200</v>
      </c>
      <c r="B245">
        <v>3</v>
      </c>
      <c r="C245">
        <v>64.994327253374706</v>
      </c>
    </row>
    <row r="246" spans="1:3">
      <c r="A246">
        <v>200</v>
      </c>
      <c r="B246">
        <v>3</v>
      </c>
      <c r="C246">
        <v>64.513767431241405</v>
      </c>
    </row>
    <row r="247" spans="1:3">
      <c r="A247">
        <v>200</v>
      </c>
      <c r="B247">
        <v>3</v>
      </c>
      <c r="C247">
        <v>65.513290408446906</v>
      </c>
    </row>
    <row r="248" spans="1:3">
      <c r="A248">
        <v>200</v>
      </c>
      <c r="B248">
        <v>3</v>
      </c>
      <c r="C248">
        <v>64.155833725821196</v>
      </c>
    </row>
    <row r="249" spans="1:3">
      <c r="A249">
        <v>200</v>
      </c>
      <c r="B249">
        <v>3</v>
      </c>
      <c r="C249">
        <v>64.357218116241896</v>
      </c>
    </row>
    <row r="250" spans="1:3">
      <c r="A250">
        <v>200</v>
      </c>
      <c r="B250">
        <v>3</v>
      </c>
      <c r="C250">
        <v>65.006468895972503</v>
      </c>
    </row>
    <row r="251" spans="1:3">
      <c r="A251">
        <v>200</v>
      </c>
      <c r="B251">
        <v>3</v>
      </c>
      <c r="C251">
        <v>64.807245118630505</v>
      </c>
    </row>
    <row r="252" spans="1:3">
      <c r="A252">
        <v>200</v>
      </c>
      <c r="B252">
        <v>3</v>
      </c>
      <c r="C252">
        <v>64.756344313427903</v>
      </c>
    </row>
    <row r="253" spans="1:3">
      <c r="A253">
        <v>200</v>
      </c>
      <c r="B253">
        <v>3</v>
      </c>
      <c r="C253">
        <v>65.469697849837601</v>
      </c>
    </row>
    <row r="254" spans="1:3">
      <c r="A254">
        <v>200</v>
      </c>
      <c r="B254">
        <v>3</v>
      </c>
      <c r="C254">
        <v>64.812542377327503</v>
      </c>
    </row>
    <row r="255" spans="1:3">
      <c r="A255">
        <v>200</v>
      </c>
      <c r="B255">
        <v>3</v>
      </c>
      <c r="C255">
        <v>64.502443127521104</v>
      </c>
    </row>
    <row r="256" spans="1:3">
      <c r="A256">
        <v>200</v>
      </c>
      <c r="B256">
        <v>3</v>
      </c>
      <c r="C256">
        <v>64.911864276751103</v>
      </c>
    </row>
    <row r="257" spans="1:3">
      <c r="A257">
        <v>200</v>
      </c>
      <c r="B257">
        <v>3</v>
      </c>
      <c r="C257">
        <v>64.685975651889805</v>
      </c>
    </row>
    <row r="258" spans="1:3">
      <c r="A258">
        <v>200</v>
      </c>
      <c r="B258">
        <v>3</v>
      </c>
      <c r="C258">
        <v>64.4350388072112</v>
      </c>
    </row>
    <row r="259" spans="1:3">
      <c r="A259">
        <v>200</v>
      </c>
      <c r="B259">
        <v>3</v>
      </c>
      <c r="C259">
        <v>66.264266429920596</v>
      </c>
    </row>
    <row r="260" spans="1:3">
      <c r="A260">
        <v>200</v>
      </c>
      <c r="B260">
        <v>3</v>
      </c>
      <c r="C260">
        <v>64.948428443700294</v>
      </c>
    </row>
    <row r="261" spans="1:3">
      <c r="A261">
        <v>200</v>
      </c>
      <c r="B261">
        <v>3</v>
      </c>
      <c r="C261">
        <v>64.508777930033304</v>
      </c>
    </row>
    <row r="262" spans="1:3">
      <c r="A262">
        <v>200</v>
      </c>
      <c r="B262">
        <v>3</v>
      </c>
      <c r="C262">
        <v>65.450802834910405</v>
      </c>
    </row>
    <row r="263" spans="1:3">
      <c r="A263">
        <v>200</v>
      </c>
      <c r="B263">
        <v>3</v>
      </c>
      <c r="C263">
        <v>65.572980019498402</v>
      </c>
    </row>
    <row r="264" spans="1:3">
      <c r="A264">
        <v>200</v>
      </c>
      <c r="B264">
        <v>3</v>
      </c>
      <c r="C264">
        <v>64.658954045387603</v>
      </c>
    </row>
    <row r="265" spans="1:3">
      <c r="A265">
        <v>200</v>
      </c>
      <c r="B265">
        <v>3</v>
      </c>
      <c r="C265">
        <v>65.529598223771799</v>
      </c>
    </row>
    <row r="266" spans="1:3">
      <c r="A266">
        <v>200</v>
      </c>
      <c r="B266">
        <v>3</v>
      </c>
      <c r="C266">
        <v>65.734554488074906</v>
      </c>
    </row>
    <row r="267" spans="1:3">
      <c r="A267">
        <v>200</v>
      </c>
      <c r="B267">
        <v>3</v>
      </c>
      <c r="C267">
        <v>65.546551750682994</v>
      </c>
    </row>
    <row r="268" spans="1:3">
      <c r="A268">
        <v>200</v>
      </c>
      <c r="B268">
        <v>3</v>
      </c>
      <c r="C268">
        <v>64.847825840169506</v>
      </c>
    </row>
    <row r="269" spans="1:3">
      <c r="A269">
        <v>200</v>
      </c>
      <c r="B269">
        <v>3</v>
      </c>
      <c r="C269">
        <v>64.762967340536093</v>
      </c>
    </row>
    <row r="270" spans="1:3">
      <c r="A270">
        <v>200</v>
      </c>
      <c r="B270">
        <v>3</v>
      </c>
      <c r="C270">
        <v>64.904372258320706</v>
      </c>
    </row>
    <row r="271" spans="1:3">
      <c r="A271">
        <v>200</v>
      </c>
      <c r="B271">
        <v>3</v>
      </c>
      <c r="C271">
        <v>65.199418194652296</v>
      </c>
    </row>
    <row r="272" spans="1:3">
      <c r="A272">
        <v>200</v>
      </c>
      <c r="B272">
        <v>3</v>
      </c>
      <c r="C272">
        <v>64.976292437236907</v>
      </c>
    </row>
    <row r="273" spans="1:3">
      <c r="A273">
        <v>200</v>
      </c>
      <c r="B273">
        <v>3</v>
      </c>
      <c r="C273">
        <v>65.514078156123901</v>
      </c>
    </row>
    <row r="274" spans="1:3">
      <c r="A274">
        <v>200</v>
      </c>
      <c r="B274">
        <v>3</v>
      </c>
      <c r="C274">
        <v>64.490973963667301</v>
      </c>
    </row>
    <row r="275" spans="1:3">
      <c r="A275">
        <v>200</v>
      </c>
      <c r="B275">
        <v>3</v>
      </c>
      <c r="C275">
        <v>65.796997789106697</v>
      </c>
    </row>
    <row r="276" spans="1:3">
      <c r="A276">
        <v>200</v>
      </c>
      <c r="B276">
        <v>3</v>
      </c>
      <c r="C276">
        <v>65.438322226914195</v>
      </c>
    </row>
    <row r="277" spans="1:3">
      <c r="A277">
        <v>200</v>
      </c>
      <c r="B277">
        <v>3</v>
      </c>
      <c r="C277">
        <v>64.823234725245797</v>
      </c>
    </row>
    <row r="278" spans="1:3">
      <c r="A278">
        <v>200</v>
      </c>
      <c r="B278">
        <v>3</v>
      </c>
      <c r="C278">
        <v>64.285133401954297</v>
      </c>
    </row>
    <row r="279" spans="1:3">
      <c r="A279">
        <v>200</v>
      </c>
      <c r="B279">
        <v>3</v>
      </c>
      <c r="C279">
        <v>64.747988717277195</v>
      </c>
    </row>
    <row r="280" spans="1:3">
      <c r="A280">
        <v>200</v>
      </c>
      <c r="B280">
        <v>3</v>
      </c>
      <c r="C280">
        <v>64.297999673198703</v>
      </c>
    </row>
    <row r="281" spans="1:3">
      <c r="A281">
        <v>200</v>
      </c>
      <c r="B281">
        <v>3</v>
      </c>
      <c r="C281">
        <v>64.6602829982955</v>
      </c>
    </row>
    <row r="282" spans="1:3">
      <c r="A282">
        <v>200</v>
      </c>
      <c r="B282">
        <v>3</v>
      </c>
      <c r="C282">
        <v>65.661269654512196</v>
      </c>
    </row>
    <row r="283" spans="1:3">
      <c r="A283">
        <v>200</v>
      </c>
      <c r="B283">
        <v>3</v>
      </c>
      <c r="C283">
        <v>64.859102389248804</v>
      </c>
    </row>
    <row r="284" spans="1:3">
      <c r="A284">
        <v>200</v>
      </c>
      <c r="B284">
        <v>3</v>
      </c>
      <c r="C284">
        <v>64.677681277992704</v>
      </c>
    </row>
    <row r="285" spans="1:3">
      <c r="A285">
        <v>200</v>
      </c>
      <c r="B285">
        <v>3</v>
      </c>
      <c r="C285">
        <v>65.212768966212707</v>
      </c>
    </row>
    <row r="286" spans="1:3">
      <c r="A286">
        <v>200</v>
      </c>
      <c r="B286">
        <v>3</v>
      </c>
      <c r="C286">
        <v>65.029117826788806</v>
      </c>
    </row>
    <row r="287" spans="1:3">
      <c r="A287">
        <v>200</v>
      </c>
      <c r="B287">
        <v>3</v>
      </c>
      <c r="C287">
        <v>64.951049011900395</v>
      </c>
    </row>
    <row r="288" spans="1:3">
      <c r="A288">
        <v>200</v>
      </c>
      <c r="B288">
        <v>3</v>
      </c>
      <c r="C288">
        <v>64.931207392281905</v>
      </c>
    </row>
    <row r="289" spans="1:3">
      <c r="A289">
        <v>200</v>
      </c>
      <c r="B289">
        <v>3</v>
      </c>
      <c r="C289">
        <v>64.527071150048201</v>
      </c>
    </row>
    <row r="290" spans="1:3">
      <c r="A290">
        <v>200</v>
      </c>
      <c r="B290">
        <v>3</v>
      </c>
      <c r="C290">
        <v>64.430976402410806</v>
      </c>
    </row>
    <row r="291" spans="1:3">
      <c r="A291">
        <v>200</v>
      </c>
      <c r="B291">
        <v>3</v>
      </c>
      <c r="C291">
        <v>65.117701009885593</v>
      </c>
    </row>
    <row r="292" spans="1:3">
      <c r="A292">
        <v>200</v>
      </c>
      <c r="B292">
        <v>3</v>
      </c>
      <c r="C292">
        <v>64.238542464941801</v>
      </c>
    </row>
    <row r="293" spans="1:3">
      <c r="A293">
        <v>200</v>
      </c>
      <c r="B293">
        <v>3</v>
      </c>
      <c r="C293">
        <v>64.330990272927593</v>
      </c>
    </row>
    <row r="294" spans="1:3">
      <c r="A294">
        <v>200</v>
      </c>
      <c r="B294">
        <v>3</v>
      </c>
      <c r="C294">
        <v>65.847255712425294</v>
      </c>
    </row>
    <row r="295" spans="1:3">
      <c r="A295">
        <v>200</v>
      </c>
      <c r="B295">
        <v>3</v>
      </c>
      <c r="C295">
        <v>65.773458943442407</v>
      </c>
    </row>
    <row r="296" spans="1:3">
      <c r="A296">
        <v>200</v>
      </c>
      <c r="B296">
        <v>3</v>
      </c>
      <c r="C296">
        <v>64.767867021402196</v>
      </c>
    </row>
    <row r="297" spans="1:3">
      <c r="A297">
        <v>200</v>
      </c>
      <c r="B297">
        <v>3</v>
      </c>
      <c r="C297">
        <v>64.770260652407302</v>
      </c>
    </row>
    <row r="298" spans="1:3">
      <c r="A298">
        <v>200</v>
      </c>
      <c r="B298">
        <v>3</v>
      </c>
      <c r="C298">
        <v>64.230756800974305</v>
      </c>
    </row>
    <row r="299" spans="1:3">
      <c r="A299">
        <v>200</v>
      </c>
      <c r="B299">
        <v>3</v>
      </c>
      <c r="C299">
        <v>64.720936720191503</v>
      </c>
    </row>
    <row r="300" spans="1:3">
      <c r="A300">
        <v>200</v>
      </c>
      <c r="B300">
        <v>3</v>
      </c>
      <c r="C300">
        <v>65.629525862820699</v>
      </c>
    </row>
    <row r="301" spans="1:3">
      <c r="A301">
        <v>200</v>
      </c>
      <c r="B301">
        <v>3</v>
      </c>
      <c r="C301">
        <v>64.071968788460694</v>
      </c>
    </row>
    <row r="302" spans="1:3">
      <c r="A302">
        <v>200</v>
      </c>
      <c r="B302">
        <v>4</v>
      </c>
      <c r="C302">
        <v>87.7993568608929</v>
      </c>
    </row>
    <row r="303" spans="1:3">
      <c r="A303">
        <v>200</v>
      </c>
      <c r="B303">
        <v>4</v>
      </c>
      <c r="C303">
        <v>86.180753982153107</v>
      </c>
    </row>
    <row r="304" spans="1:3">
      <c r="A304">
        <v>200</v>
      </c>
      <c r="B304">
        <v>4</v>
      </c>
      <c r="C304">
        <v>82.250058734697603</v>
      </c>
    </row>
    <row r="305" spans="1:3">
      <c r="A305">
        <v>200</v>
      </c>
      <c r="B305">
        <v>4</v>
      </c>
      <c r="C305">
        <v>92.149980275200093</v>
      </c>
    </row>
    <row r="306" spans="1:3">
      <c r="A306">
        <v>200</v>
      </c>
      <c r="B306">
        <v>4</v>
      </c>
      <c r="C306">
        <v>81.188217697402294</v>
      </c>
    </row>
    <row r="307" spans="1:3">
      <c r="A307">
        <v>200</v>
      </c>
      <c r="B307">
        <v>4</v>
      </c>
      <c r="C307">
        <v>86.6073959422054</v>
      </c>
    </row>
    <row r="308" spans="1:3">
      <c r="A308">
        <v>200</v>
      </c>
      <c r="B308">
        <v>4</v>
      </c>
      <c r="C308">
        <v>82.670641420817006</v>
      </c>
    </row>
    <row r="309" spans="1:3">
      <c r="A309">
        <v>200</v>
      </c>
      <c r="B309">
        <v>4</v>
      </c>
      <c r="C309">
        <v>91.2658954821121</v>
      </c>
    </row>
    <row r="310" spans="1:3">
      <c r="A310">
        <v>200</v>
      </c>
      <c r="B310">
        <v>4</v>
      </c>
      <c r="C310">
        <v>84.489411528519796</v>
      </c>
    </row>
    <row r="311" spans="1:3">
      <c r="A311">
        <v>200</v>
      </c>
      <c r="B311">
        <v>4</v>
      </c>
      <c r="C311">
        <v>89.201163104906698</v>
      </c>
    </row>
    <row r="312" spans="1:3">
      <c r="A312">
        <v>200</v>
      </c>
      <c r="B312">
        <v>4</v>
      </c>
      <c r="C312">
        <v>83.737010167441596</v>
      </c>
    </row>
    <row r="313" spans="1:3">
      <c r="A313">
        <v>200</v>
      </c>
      <c r="B313">
        <v>4</v>
      </c>
      <c r="C313">
        <v>85.900728244035307</v>
      </c>
    </row>
    <row r="314" spans="1:3">
      <c r="A314">
        <v>200</v>
      </c>
      <c r="B314">
        <v>4</v>
      </c>
      <c r="C314">
        <v>83.321485437798003</v>
      </c>
    </row>
    <row r="315" spans="1:3">
      <c r="A315">
        <v>200</v>
      </c>
      <c r="B315">
        <v>4</v>
      </c>
      <c r="C315">
        <v>87.568916724626604</v>
      </c>
    </row>
    <row r="316" spans="1:3">
      <c r="A316">
        <v>200</v>
      </c>
      <c r="B316">
        <v>4</v>
      </c>
      <c r="C316">
        <v>85.928554431627703</v>
      </c>
    </row>
    <row r="317" spans="1:3">
      <c r="A317">
        <v>200</v>
      </c>
      <c r="B317">
        <v>4</v>
      </c>
      <c r="C317">
        <v>89.996433177851202</v>
      </c>
    </row>
    <row r="318" spans="1:3">
      <c r="A318">
        <v>200</v>
      </c>
      <c r="B318">
        <v>4</v>
      </c>
      <c r="C318">
        <v>84.196296900401094</v>
      </c>
    </row>
    <row r="319" spans="1:3">
      <c r="A319">
        <v>200</v>
      </c>
      <c r="B319">
        <v>4</v>
      </c>
      <c r="C319">
        <v>90.1329700358406</v>
      </c>
    </row>
    <row r="320" spans="1:3">
      <c r="A320">
        <v>200</v>
      </c>
      <c r="B320">
        <v>4</v>
      </c>
      <c r="C320">
        <v>83.790019888132903</v>
      </c>
    </row>
    <row r="321" spans="1:3">
      <c r="A321">
        <v>200</v>
      </c>
      <c r="B321">
        <v>4</v>
      </c>
      <c r="C321">
        <v>84.130486533555896</v>
      </c>
    </row>
    <row r="322" spans="1:3">
      <c r="A322">
        <v>200</v>
      </c>
      <c r="B322">
        <v>4</v>
      </c>
      <c r="C322">
        <v>83.865375793581407</v>
      </c>
    </row>
    <row r="323" spans="1:3">
      <c r="A323">
        <v>200</v>
      </c>
      <c r="B323">
        <v>4</v>
      </c>
      <c r="C323">
        <v>86.879259363787099</v>
      </c>
    </row>
    <row r="324" spans="1:3">
      <c r="A324">
        <v>200</v>
      </c>
      <c r="B324">
        <v>4</v>
      </c>
      <c r="C324">
        <v>96.720670810861193</v>
      </c>
    </row>
    <row r="325" spans="1:3">
      <c r="A325">
        <v>200</v>
      </c>
      <c r="B325">
        <v>4</v>
      </c>
      <c r="C325">
        <v>94.551089592816894</v>
      </c>
    </row>
    <row r="326" spans="1:3">
      <c r="A326">
        <v>200</v>
      </c>
      <c r="B326">
        <v>4</v>
      </c>
      <c r="C326">
        <v>88.262579502792903</v>
      </c>
    </row>
    <row r="327" spans="1:3">
      <c r="A327">
        <v>200</v>
      </c>
      <c r="B327">
        <v>4</v>
      </c>
      <c r="C327">
        <v>104.821142664188</v>
      </c>
    </row>
    <row r="328" spans="1:3">
      <c r="A328">
        <v>200</v>
      </c>
      <c r="B328">
        <v>4</v>
      </c>
      <c r="C328">
        <v>96.753002520603502</v>
      </c>
    </row>
    <row r="329" spans="1:3">
      <c r="A329">
        <v>200</v>
      </c>
      <c r="B329">
        <v>4</v>
      </c>
      <c r="C329">
        <v>89.116394015122196</v>
      </c>
    </row>
    <row r="330" spans="1:3">
      <c r="A330">
        <v>200</v>
      </c>
      <c r="B330">
        <v>4</v>
      </c>
      <c r="C330">
        <v>86.729071896668103</v>
      </c>
    </row>
    <row r="331" spans="1:3">
      <c r="A331">
        <v>200</v>
      </c>
      <c r="B331">
        <v>4</v>
      </c>
      <c r="C331">
        <v>97.057688292569793</v>
      </c>
    </row>
    <row r="332" spans="1:3">
      <c r="A332">
        <v>200</v>
      </c>
      <c r="B332">
        <v>4</v>
      </c>
      <c r="C332">
        <v>81.454938113365401</v>
      </c>
    </row>
    <row r="333" spans="1:3">
      <c r="A333">
        <v>200</v>
      </c>
      <c r="B333">
        <v>4</v>
      </c>
      <c r="C333">
        <v>87.882766678787902</v>
      </c>
    </row>
    <row r="334" spans="1:3">
      <c r="A334">
        <v>200</v>
      </c>
      <c r="B334">
        <v>4</v>
      </c>
      <c r="C334">
        <v>86.959318084943604</v>
      </c>
    </row>
    <row r="335" spans="1:3">
      <c r="A335">
        <v>200</v>
      </c>
      <c r="B335">
        <v>4</v>
      </c>
      <c r="C335">
        <v>89.640688353208901</v>
      </c>
    </row>
    <row r="336" spans="1:3">
      <c r="A336">
        <v>200</v>
      </c>
      <c r="B336">
        <v>4</v>
      </c>
      <c r="C336">
        <v>81.548440562721495</v>
      </c>
    </row>
    <row r="337" spans="1:3">
      <c r="A337">
        <v>200</v>
      </c>
      <c r="B337">
        <v>4</v>
      </c>
      <c r="C337">
        <v>82.1617472446531</v>
      </c>
    </row>
    <row r="338" spans="1:3">
      <c r="A338">
        <v>200</v>
      </c>
      <c r="B338">
        <v>4</v>
      </c>
      <c r="C338">
        <v>87.629200429353304</v>
      </c>
    </row>
    <row r="339" spans="1:3">
      <c r="A339">
        <v>200</v>
      </c>
      <c r="B339">
        <v>4</v>
      </c>
      <c r="C339">
        <v>84.541419610731097</v>
      </c>
    </row>
    <row r="340" spans="1:3">
      <c r="A340">
        <v>200</v>
      </c>
      <c r="B340">
        <v>4</v>
      </c>
      <c r="C340">
        <v>92.276290554241001</v>
      </c>
    </row>
    <row r="341" spans="1:3">
      <c r="A341">
        <v>200</v>
      </c>
      <c r="B341">
        <v>4</v>
      </c>
      <c r="C341">
        <v>85.776263163216001</v>
      </c>
    </row>
    <row r="342" spans="1:3">
      <c r="A342">
        <v>200</v>
      </c>
      <c r="B342">
        <v>4</v>
      </c>
      <c r="C342">
        <v>83.480418179961305</v>
      </c>
    </row>
    <row r="343" spans="1:3">
      <c r="A343">
        <v>200</v>
      </c>
      <c r="B343">
        <v>4</v>
      </c>
      <c r="C343">
        <v>81.126224374561502</v>
      </c>
    </row>
    <row r="344" spans="1:3">
      <c r="A344">
        <v>200</v>
      </c>
      <c r="B344">
        <v>4</v>
      </c>
      <c r="C344">
        <v>91.452008210116503</v>
      </c>
    </row>
    <row r="345" spans="1:3">
      <c r="A345">
        <v>200</v>
      </c>
      <c r="B345">
        <v>4</v>
      </c>
      <c r="C345">
        <v>87.440939751066495</v>
      </c>
    </row>
    <row r="346" spans="1:3">
      <c r="A346">
        <v>200</v>
      </c>
      <c r="B346">
        <v>4</v>
      </c>
      <c r="C346">
        <v>85.286625912036897</v>
      </c>
    </row>
    <row r="347" spans="1:3">
      <c r="A347">
        <v>200</v>
      </c>
      <c r="B347">
        <v>4</v>
      </c>
      <c r="C347">
        <v>84.646624584213995</v>
      </c>
    </row>
    <row r="348" spans="1:3">
      <c r="A348">
        <v>200</v>
      </c>
      <c r="B348">
        <v>4</v>
      </c>
      <c r="C348">
        <v>82.508119562635997</v>
      </c>
    </row>
    <row r="349" spans="1:3">
      <c r="A349">
        <v>200</v>
      </c>
      <c r="B349">
        <v>4</v>
      </c>
      <c r="C349">
        <v>85.417403503301102</v>
      </c>
    </row>
    <row r="350" spans="1:3">
      <c r="A350">
        <v>200</v>
      </c>
      <c r="B350">
        <v>4</v>
      </c>
      <c r="C350">
        <v>81.169142861431197</v>
      </c>
    </row>
    <row r="351" spans="1:3">
      <c r="A351">
        <v>200</v>
      </c>
      <c r="B351">
        <v>4</v>
      </c>
      <c r="C351">
        <v>85.217908024900893</v>
      </c>
    </row>
    <row r="352" spans="1:3">
      <c r="A352">
        <v>200</v>
      </c>
      <c r="B352">
        <v>4</v>
      </c>
      <c r="C352">
        <v>84.896229793451099</v>
      </c>
    </row>
    <row r="353" spans="1:3">
      <c r="A353">
        <v>200</v>
      </c>
      <c r="B353">
        <v>4</v>
      </c>
      <c r="C353">
        <v>88.168140706423003</v>
      </c>
    </row>
    <row r="354" spans="1:3">
      <c r="A354">
        <v>200</v>
      </c>
      <c r="B354">
        <v>4</v>
      </c>
      <c r="C354">
        <v>84.2113816402222</v>
      </c>
    </row>
    <row r="355" spans="1:3">
      <c r="A355">
        <v>200</v>
      </c>
      <c r="B355">
        <v>4</v>
      </c>
      <c r="C355">
        <v>98.502916136079804</v>
      </c>
    </row>
    <row r="356" spans="1:3">
      <c r="A356">
        <v>200</v>
      </c>
      <c r="B356">
        <v>4</v>
      </c>
      <c r="C356">
        <v>93.225635539421603</v>
      </c>
    </row>
    <row r="357" spans="1:3">
      <c r="A357">
        <v>200</v>
      </c>
      <c r="B357">
        <v>4</v>
      </c>
      <c r="C357">
        <v>87.408748859714507</v>
      </c>
    </row>
    <row r="358" spans="1:3">
      <c r="A358">
        <v>200</v>
      </c>
      <c r="B358">
        <v>4</v>
      </c>
      <c r="C358">
        <v>88.970853074496105</v>
      </c>
    </row>
    <row r="359" spans="1:3">
      <c r="A359">
        <v>200</v>
      </c>
      <c r="B359">
        <v>4</v>
      </c>
      <c r="C359">
        <v>87.992807808718297</v>
      </c>
    </row>
    <row r="360" spans="1:3">
      <c r="A360">
        <v>200</v>
      </c>
      <c r="B360">
        <v>4</v>
      </c>
      <c r="C360">
        <v>104.728226084631</v>
      </c>
    </row>
    <row r="361" spans="1:3">
      <c r="A361">
        <v>200</v>
      </c>
      <c r="B361">
        <v>4</v>
      </c>
      <c r="C361">
        <v>86.237243720339805</v>
      </c>
    </row>
    <row r="362" spans="1:3">
      <c r="A362">
        <v>200</v>
      </c>
      <c r="B362">
        <v>4</v>
      </c>
      <c r="C362">
        <v>84.523143850314995</v>
      </c>
    </row>
    <row r="363" spans="1:3">
      <c r="A363">
        <v>200</v>
      </c>
      <c r="B363">
        <v>4</v>
      </c>
      <c r="C363">
        <v>90.324620621254894</v>
      </c>
    </row>
    <row r="364" spans="1:3">
      <c r="A364">
        <v>200</v>
      </c>
      <c r="B364">
        <v>4</v>
      </c>
      <c r="C364">
        <v>86.270049175159997</v>
      </c>
    </row>
    <row r="365" spans="1:3">
      <c r="A365">
        <v>200</v>
      </c>
      <c r="B365">
        <v>4</v>
      </c>
      <c r="C365">
        <v>83.882222678314093</v>
      </c>
    </row>
    <row r="366" spans="1:3">
      <c r="A366">
        <v>200</v>
      </c>
      <c r="B366">
        <v>4</v>
      </c>
      <c r="C366">
        <v>87.503092014881602</v>
      </c>
    </row>
    <row r="367" spans="1:3">
      <c r="A367">
        <v>200</v>
      </c>
      <c r="B367">
        <v>4</v>
      </c>
      <c r="C367">
        <v>94.762331881511997</v>
      </c>
    </row>
    <row r="368" spans="1:3">
      <c r="A368">
        <v>200</v>
      </c>
      <c r="B368">
        <v>4</v>
      </c>
      <c r="C368">
        <v>89.909979529220394</v>
      </c>
    </row>
    <row r="369" spans="1:3">
      <c r="A369">
        <v>200</v>
      </c>
      <c r="B369">
        <v>4</v>
      </c>
      <c r="C369">
        <v>85.535331695690701</v>
      </c>
    </row>
    <row r="370" spans="1:3">
      <c r="A370">
        <v>200</v>
      </c>
      <c r="B370">
        <v>4</v>
      </c>
      <c r="C370">
        <v>90.3139085451445</v>
      </c>
    </row>
    <row r="371" spans="1:3">
      <c r="A371">
        <v>200</v>
      </c>
      <c r="B371">
        <v>4</v>
      </c>
      <c r="C371">
        <v>82.733451574975305</v>
      </c>
    </row>
    <row r="372" spans="1:3">
      <c r="A372">
        <v>200</v>
      </c>
      <c r="B372">
        <v>4</v>
      </c>
      <c r="C372">
        <v>92.012012627856294</v>
      </c>
    </row>
    <row r="373" spans="1:3">
      <c r="A373">
        <v>200</v>
      </c>
      <c r="B373">
        <v>4</v>
      </c>
      <c r="C373">
        <v>95.055097010251203</v>
      </c>
    </row>
    <row r="374" spans="1:3">
      <c r="A374">
        <v>200</v>
      </c>
      <c r="B374">
        <v>4</v>
      </c>
      <c r="C374">
        <v>84.721169545678507</v>
      </c>
    </row>
    <row r="375" spans="1:3">
      <c r="A375">
        <v>200</v>
      </c>
      <c r="B375">
        <v>4</v>
      </c>
      <c r="C375">
        <v>94.036546639136702</v>
      </c>
    </row>
    <row r="376" spans="1:3">
      <c r="A376">
        <v>200</v>
      </c>
      <c r="B376">
        <v>4</v>
      </c>
      <c r="C376">
        <v>95.446821079819998</v>
      </c>
    </row>
    <row r="377" spans="1:3">
      <c r="A377">
        <v>200</v>
      </c>
      <c r="B377">
        <v>4</v>
      </c>
      <c r="C377">
        <v>88.969715387168407</v>
      </c>
    </row>
    <row r="378" spans="1:3">
      <c r="A378">
        <v>200</v>
      </c>
      <c r="B378">
        <v>4</v>
      </c>
      <c r="C378">
        <v>89.583443532799905</v>
      </c>
    </row>
    <row r="379" spans="1:3">
      <c r="A379">
        <v>200</v>
      </c>
      <c r="B379">
        <v>4</v>
      </c>
      <c r="C379">
        <v>85.548955411718197</v>
      </c>
    </row>
    <row r="380" spans="1:3">
      <c r="A380">
        <v>200</v>
      </c>
      <c r="B380">
        <v>4</v>
      </c>
      <c r="C380">
        <v>83.681594977195203</v>
      </c>
    </row>
    <row r="381" spans="1:3">
      <c r="A381">
        <v>200</v>
      </c>
      <c r="B381">
        <v>4</v>
      </c>
      <c r="C381">
        <v>100.63463624540999</v>
      </c>
    </row>
    <row r="382" spans="1:3">
      <c r="A382">
        <v>200</v>
      </c>
      <c r="B382">
        <v>4</v>
      </c>
      <c r="C382">
        <v>82.336753161417604</v>
      </c>
    </row>
    <row r="383" spans="1:3">
      <c r="A383">
        <v>200</v>
      </c>
      <c r="B383">
        <v>4</v>
      </c>
      <c r="C383">
        <v>91.165200147617298</v>
      </c>
    </row>
    <row r="384" spans="1:3">
      <c r="A384">
        <v>200</v>
      </c>
      <c r="B384">
        <v>4</v>
      </c>
      <c r="C384">
        <v>87.195480954472799</v>
      </c>
    </row>
    <row r="385" spans="1:3">
      <c r="A385">
        <v>200</v>
      </c>
      <c r="B385">
        <v>4</v>
      </c>
      <c r="C385">
        <v>90.173426839730993</v>
      </c>
    </row>
    <row r="386" spans="1:3">
      <c r="A386">
        <v>200</v>
      </c>
      <c r="B386">
        <v>4</v>
      </c>
      <c r="C386">
        <v>84.584651524643107</v>
      </c>
    </row>
    <row r="387" spans="1:3">
      <c r="A387">
        <v>200</v>
      </c>
      <c r="B387">
        <v>4</v>
      </c>
      <c r="C387">
        <v>87.687735161333904</v>
      </c>
    </row>
    <row r="388" spans="1:3">
      <c r="A388">
        <v>200</v>
      </c>
      <c r="B388">
        <v>4</v>
      </c>
      <c r="C388">
        <v>81.863359839719195</v>
      </c>
    </row>
    <row r="389" spans="1:3">
      <c r="A389">
        <v>200</v>
      </c>
      <c r="B389">
        <v>4</v>
      </c>
      <c r="C389">
        <v>89.517203921782794</v>
      </c>
    </row>
    <row r="390" spans="1:3">
      <c r="A390">
        <v>200</v>
      </c>
      <c r="B390">
        <v>4</v>
      </c>
      <c r="C390">
        <v>86.332828310825803</v>
      </c>
    </row>
    <row r="391" spans="1:3">
      <c r="A391">
        <v>200</v>
      </c>
      <c r="B391">
        <v>4</v>
      </c>
      <c r="C391">
        <v>97.782167345609693</v>
      </c>
    </row>
    <row r="392" spans="1:3">
      <c r="A392">
        <v>200</v>
      </c>
      <c r="B392">
        <v>4</v>
      </c>
      <c r="C392">
        <v>85.612420102965899</v>
      </c>
    </row>
    <row r="393" spans="1:3">
      <c r="A393">
        <v>200</v>
      </c>
      <c r="B393">
        <v>4</v>
      </c>
      <c r="C393">
        <v>86.086347774760299</v>
      </c>
    </row>
    <row r="394" spans="1:3">
      <c r="A394">
        <v>200</v>
      </c>
      <c r="B394">
        <v>4</v>
      </c>
      <c r="C394">
        <v>91.782642098804303</v>
      </c>
    </row>
    <row r="395" spans="1:3">
      <c r="A395">
        <v>200</v>
      </c>
      <c r="B395">
        <v>4</v>
      </c>
      <c r="C395">
        <v>86.838551607028407</v>
      </c>
    </row>
    <row r="396" spans="1:3">
      <c r="A396">
        <v>200</v>
      </c>
      <c r="B396">
        <v>4</v>
      </c>
      <c r="C396">
        <v>87.035893586291394</v>
      </c>
    </row>
    <row r="397" spans="1:3">
      <c r="A397">
        <v>200</v>
      </c>
      <c r="B397">
        <v>4</v>
      </c>
      <c r="C397">
        <v>87.137998387979593</v>
      </c>
    </row>
    <row r="398" spans="1:3">
      <c r="A398">
        <v>200</v>
      </c>
      <c r="B398">
        <v>4</v>
      </c>
      <c r="C398">
        <v>86.5202050347511</v>
      </c>
    </row>
    <row r="399" spans="1:3">
      <c r="A399">
        <v>200</v>
      </c>
      <c r="B399">
        <v>4</v>
      </c>
      <c r="C399">
        <v>83.909561283510897</v>
      </c>
    </row>
    <row r="400" spans="1:3">
      <c r="A400">
        <v>200</v>
      </c>
      <c r="B400">
        <v>4</v>
      </c>
      <c r="C400">
        <v>95.266007636815104</v>
      </c>
    </row>
    <row r="401" spans="1:3">
      <c r="A401">
        <v>200</v>
      </c>
      <c r="B401">
        <v>4</v>
      </c>
      <c r="C401">
        <v>85.560237461112806</v>
      </c>
    </row>
    <row r="402" spans="1:3">
      <c r="A402">
        <v>210</v>
      </c>
      <c r="B402">
        <v>1</v>
      </c>
      <c r="C402">
        <v>72.037828644209</v>
      </c>
    </row>
    <row r="403" spans="1:3">
      <c r="A403">
        <v>210</v>
      </c>
      <c r="B403">
        <v>1</v>
      </c>
      <c r="C403">
        <v>68.753684879475301</v>
      </c>
    </row>
    <row r="404" spans="1:3">
      <c r="A404">
        <v>210</v>
      </c>
      <c r="B404">
        <v>1</v>
      </c>
      <c r="C404">
        <v>64.548326936912105</v>
      </c>
    </row>
    <row r="405" spans="1:3">
      <c r="A405">
        <v>210</v>
      </c>
      <c r="B405">
        <v>1</v>
      </c>
      <c r="C405">
        <v>66.620558983392399</v>
      </c>
    </row>
    <row r="406" spans="1:3">
      <c r="A406">
        <v>210</v>
      </c>
      <c r="B406">
        <v>1</v>
      </c>
      <c r="C406">
        <v>75.277493167928696</v>
      </c>
    </row>
    <row r="407" spans="1:3">
      <c r="A407">
        <v>210</v>
      </c>
      <c r="B407">
        <v>1</v>
      </c>
      <c r="C407">
        <v>81.070156078651905</v>
      </c>
    </row>
    <row r="408" spans="1:3">
      <c r="A408">
        <v>210</v>
      </c>
      <c r="B408">
        <v>1</v>
      </c>
      <c r="C408">
        <v>69.828853556093605</v>
      </c>
    </row>
    <row r="409" spans="1:3">
      <c r="A409">
        <v>210</v>
      </c>
      <c r="B409">
        <v>1</v>
      </c>
      <c r="C409">
        <v>69.688639022488204</v>
      </c>
    </row>
    <row r="410" spans="1:3">
      <c r="A410">
        <v>210</v>
      </c>
      <c r="B410">
        <v>1</v>
      </c>
      <c r="C410">
        <v>74.383718463313201</v>
      </c>
    </row>
    <row r="411" spans="1:3">
      <c r="A411">
        <v>210</v>
      </c>
      <c r="B411">
        <v>1</v>
      </c>
      <c r="C411">
        <v>67.401516669835402</v>
      </c>
    </row>
    <row r="412" spans="1:3">
      <c r="A412">
        <v>210</v>
      </c>
      <c r="B412">
        <v>1</v>
      </c>
      <c r="C412">
        <v>72.909952079360195</v>
      </c>
    </row>
    <row r="413" spans="1:3">
      <c r="A413">
        <v>210</v>
      </c>
      <c r="B413">
        <v>1</v>
      </c>
      <c r="C413">
        <v>63.918454272003999</v>
      </c>
    </row>
    <row r="414" spans="1:3">
      <c r="A414">
        <v>210</v>
      </c>
      <c r="B414">
        <v>1</v>
      </c>
      <c r="C414">
        <v>76.780315880174001</v>
      </c>
    </row>
    <row r="415" spans="1:3">
      <c r="A415">
        <v>210</v>
      </c>
      <c r="B415">
        <v>1</v>
      </c>
      <c r="C415">
        <v>65.7135542265856</v>
      </c>
    </row>
    <row r="416" spans="1:3">
      <c r="A416">
        <v>210</v>
      </c>
      <c r="B416">
        <v>1</v>
      </c>
      <c r="C416">
        <v>61.7638430000341</v>
      </c>
    </row>
    <row r="417" spans="1:3">
      <c r="A417">
        <v>210</v>
      </c>
      <c r="B417">
        <v>1</v>
      </c>
      <c r="C417">
        <v>67.399559797876094</v>
      </c>
    </row>
    <row r="418" spans="1:3">
      <c r="A418">
        <v>210</v>
      </c>
      <c r="B418">
        <v>1</v>
      </c>
      <c r="C418">
        <v>73.081758485913099</v>
      </c>
    </row>
    <row r="419" spans="1:3">
      <c r="A419">
        <v>210</v>
      </c>
      <c r="B419">
        <v>1</v>
      </c>
      <c r="C419">
        <v>68.299806868620394</v>
      </c>
    </row>
    <row r="420" spans="1:3">
      <c r="A420">
        <v>210</v>
      </c>
      <c r="B420">
        <v>1</v>
      </c>
      <c r="C420">
        <v>63.146309281528602</v>
      </c>
    </row>
    <row r="421" spans="1:3">
      <c r="A421">
        <v>210</v>
      </c>
      <c r="B421">
        <v>1</v>
      </c>
      <c r="C421">
        <v>85.401070786945994</v>
      </c>
    </row>
    <row r="422" spans="1:3">
      <c r="A422">
        <v>210</v>
      </c>
      <c r="B422">
        <v>1</v>
      </c>
      <c r="C422">
        <v>70.961115854332405</v>
      </c>
    </row>
    <row r="423" spans="1:3">
      <c r="A423">
        <v>210</v>
      </c>
      <c r="B423">
        <v>1</v>
      </c>
      <c r="C423">
        <v>74.367265196705503</v>
      </c>
    </row>
    <row r="424" spans="1:3">
      <c r="A424">
        <v>210</v>
      </c>
      <c r="B424">
        <v>1</v>
      </c>
      <c r="C424">
        <v>65.207058246393203</v>
      </c>
    </row>
    <row r="425" spans="1:3">
      <c r="A425">
        <v>210</v>
      </c>
      <c r="B425">
        <v>1</v>
      </c>
      <c r="C425">
        <v>61.858084792600998</v>
      </c>
    </row>
    <row r="426" spans="1:3">
      <c r="A426">
        <v>210</v>
      </c>
      <c r="B426">
        <v>1</v>
      </c>
      <c r="C426">
        <v>66.894128785068702</v>
      </c>
    </row>
    <row r="427" spans="1:3">
      <c r="A427">
        <v>210</v>
      </c>
      <c r="B427">
        <v>1</v>
      </c>
      <c r="C427">
        <v>70.796636909433701</v>
      </c>
    </row>
    <row r="428" spans="1:3">
      <c r="A428">
        <v>210</v>
      </c>
      <c r="B428">
        <v>1</v>
      </c>
      <c r="C428">
        <v>72.730803780741297</v>
      </c>
    </row>
    <row r="429" spans="1:3">
      <c r="A429">
        <v>210</v>
      </c>
      <c r="B429">
        <v>1</v>
      </c>
      <c r="C429">
        <v>81.619810406895795</v>
      </c>
    </row>
    <row r="430" spans="1:3">
      <c r="A430">
        <v>210</v>
      </c>
      <c r="B430">
        <v>1</v>
      </c>
      <c r="C430">
        <v>63.594625941311399</v>
      </c>
    </row>
    <row r="431" spans="1:3">
      <c r="A431">
        <v>210</v>
      </c>
      <c r="B431">
        <v>1</v>
      </c>
      <c r="C431">
        <v>67.117626841318199</v>
      </c>
    </row>
    <row r="432" spans="1:3">
      <c r="A432">
        <v>210</v>
      </c>
      <c r="B432">
        <v>1</v>
      </c>
      <c r="C432">
        <v>68.445296290268104</v>
      </c>
    </row>
    <row r="433" spans="1:3">
      <c r="A433">
        <v>210</v>
      </c>
      <c r="B433">
        <v>1</v>
      </c>
      <c r="C433">
        <v>72.613742740060502</v>
      </c>
    </row>
    <row r="434" spans="1:3">
      <c r="A434">
        <v>210</v>
      </c>
      <c r="B434">
        <v>1</v>
      </c>
      <c r="C434">
        <v>65.604957244982103</v>
      </c>
    </row>
    <row r="435" spans="1:3">
      <c r="A435">
        <v>210</v>
      </c>
      <c r="B435">
        <v>1</v>
      </c>
      <c r="C435">
        <v>69.088133144814194</v>
      </c>
    </row>
    <row r="436" spans="1:3">
      <c r="A436">
        <v>210</v>
      </c>
      <c r="B436">
        <v>1</v>
      </c>
      <c r="C436">
        <v>86.286218014430204</v>
      </c>
    </row>
    <row r="437" spans="1:3">
      <c r="A437">
        <v>210</v>
      </c>
      <c r="B437">
        <v>1</v>
      </c>
      <c r="C437">
        <v>70.760804824538496</v>
      </c>
    </row>
    <row r="438" spans="1:3">
      <c r="A438">
        <v>210</v>
      </c>
      <c r="B438">
        <v>1</v>
      </c>
      <c r="C438">
        <v>62.692798976138</v>
      </c>
    </row>
    <row r="439" spans="1:3">
      <c r="A439">
        <v>210</v>
      </c>
      <c r="B439">
        <v>1</v>
      </c>
      <c r="C439">
        <v>64.749424141315501</v>
      </c>
    </row>
    <row r="440" spans="1:3">
      <c r="A440">
        <v>210</v>
      </c>
      <c r="B440">
        <v>1</v>
      </c>
      <c r="C440">
        <v>67.9402028545408</v>
      </c>
    </row>
    <row r="441" spans="1:3">
      <c r="A441">
        <v>210</v>
      </c>
      <c r="B441">
        <v>1</v>
      </c>
      <c r="C441">
        <v>70.005265334555105</v>
      </c>
    </row>
    <row r="442" spans="1:3">
      <c r="A442">
        <v>210</v>
      </c>
      <c r="B442">
        <v>1</v>
      </c>
      <c r="C442">
        <v>73.842144027044796</v>
      </c>
    </row>
    <row r="443" spans="1:3">
      <c r="A443">
        <v>210</v>
      </c>
      <c r="B443">
        <v>1</v>
      </c>
      <c r="C443">
        <v>70.972724398912106</v>
      </c>
    </row>
    <row r="444" spans="1:3">
      <c r="A444">
        <v>210</v>
      </c>
      <c r="B444">
        <v>1</v>
      </c>
      <c r="C444">
        <v>71.985106318622499</v>
      </c>
    </row>
    <row r="445" spans="1:3">
      <c r="A445">
        <v>210</v>
      </c>
      <c r="B445">
        <v>1</v>
      </c>
      <c r="C445">
        <v>64.083306468089404</v>
      </c>
    </row>
    <row r="446" spans="1:3">
      <c r="A446">
        <v>210</v>
      </c>
      <c r="B446">
        <v>1</v>
      </c>
      <c r="C446">
        <v>66.122963661380595</v>
      </c>
    </row>
    <row r="447" spans="1:3">
      <c r="A447">
        <v>210</v>
      </c>
      <c r="B447">
        <v>1</v>
      </c>
      <c r="C447">
        <v>72.196758496129803</v>
      </c>
    </row>
    <row r="448" spans="1:3">
      <c r="A448">
        <v>210</v>
      </c>
      <c r="B448">
        <v>1</v>
      </c>
      <c r="C448">
        <v>73.731015739457902</v>
      </c>
    </row>
    <row r="449" spans="1:3">
      <c r="A449">
        <v>210</v>
      </c>
      <c r="B449">
        <v>1</v>
      </c>
      <c r="C449">
        <v>65.707805442992594</v>
      </c>
    </row>
    <row r="450" spans="1:3">
      <c r="A450">
        <v>210</v>
      </c>
      <c r="B450">
        <v>1</v>
      </c>
      <c r="C450">
        <v>63.379726755438398</v>
      </c>
    </row>
    <row r="451" spans="1:3">
      <c r="A451">
        <v>210</v>
      </c>
      <c r="B451">
        <v>1</v>
      </c>
      <c r="C451">
        <v>70.9112626989142</v>
      </c>
    </row>
    <row r="452" spans="1:3">
      <c r="A452">
        <v>210</v>
      </c>
      <c r="B452">
        <v>1</v>
      </c>
      <c r="C452">
        <v>70.3952528790782</v>
      </c>
    </row>
    <row r="453" spans="1:3">
      <c r="A453">
        <v>210</v>
      </c>
      <c r="B453">
        <v>1</v>
      </c>
      <c r="C453">
        <v>77.935312000961005</v>
      </c>
    </row>
    <row r="454" spans="1:3">
      <c r="A454">
        <v>210</v>
      </c>
      <c r="B454">
        <v>1</v>
      </c>
      <c r="C454">
        <v>73.533223538545798</v>
      </c>
    </row>
    <row r="455" spans="1:3">
      <c r="A455">
        <v>210</v>
      </c>
      <c r="B455">
        <v>1</v>
      </c>
      <c r="C455">
        <v>62.445251904458502</v>
      </c>
    </row>
    <row r="456" spans="1:3">
      <c r="A456">
        <v>210</v>
      </c>
      <c r="B456">
        <v>1</v>
      </c>
      <c r="C456">
        <v>87.960142515378706</v>
      </c>
    </row>
    <row r="457" spans="1:3">
      <c r="A457">
        <v>210</v>
      </c>
      <c r="B457">
        <v>1</v>
      </c>
      <c r="C457">
        <v>69.019660705000305</v>
      </c>
    </row>
    <row r="458" spans="1:3">
      <c r="A458">
        <v>210</v>
      </c>
      <c r="B458">
        <v>1</v>
      </c>
      <c r="C458">
        <v>75.054626103639094</v>
      </c>
    </row>
    <row r="459" spans="1:3">
      <c r="A459">
        <v>210</v>
      </c>
      <c r="B459">
        <v>1</v>
      </c>
      <c r="C459">
        <v>73.076842633222398</v>
      </c>
    </row>
    <row r="460" spans="1:3">
      <c r="A460">
        <v>210</v>
      </c>
      <c r="B460">
        <v>1</v>
      </c>
      <c r="C460">
        <v>65.0262943426508</v>
      </c>
    </row>
    <row r="461" spans="1:3">
      <c r="A461">
        <v>210</v>
      </c>
      <c r="B461">
        <v>1</v>
      </c>
      <c r="C461">
        <v>64.097201005541194</v>
      </c>
    </row>
    <row r="462" spans="1:3">
      <c r="A462">
        <v>210</v>
      </c>
      <c r="B462">
        <v>1</v>
      </c>
      <c r="C462">
        <v>72.540249398550401</v>
      </c>
    </row>
    <row r="463" spans="1:3">
      <c r="A463">
        <v>210</v>
      </c>
      <c r="B463">
        <v>1</v>
      </c>
      <c r="C463">
        <v>63.719876127956397</v>
      </c>
    </row>
    <row r="464" spans="1:3">
      <c r="A464">
        <v>210</v>
      </c>
      <c r="B464">
        <v>1</v>
      </c>
      <c r="C464">
        <v>66.779707961334296</v>
      </c>
    </row>
    <row r="465" spans="1:3">
      <c r="A465">
        <v>210</v>
      </c>
      <c r="B465">
        <v>1</v>
      </c>
      <c r="C465">
        <v>70.544266158069505</v>
      </c>
    </row>
    <row r="466" spans="1:3">
      <c r="A466">
        <v>210</v>
      </c>
      <c r="B466">
        <v>1</v>
      </c>
      <c r="C466">
        <v>75.247648932223001</v>
      </c>
    </row>
    <row r="467" spans="1:3">
      <c r="A467">
        <v>210</v>
      </c>
      <c r="B467">
        <v>1</v>
      </c>
      <c r="C467">
        <v>63.732133476418497</v>
      </c>
    </row>
    <row r="468" spans="1:3">
      <c r="A468">
        <v>210</v>
      </c>
      <c r="B468">
        <v>1</v>
      </c>
      <c r="C468">
        <v>68.719117941637407</v>
      </c>
    </row>
    <row r="469" spans="1:3">
      <c r="A469">
        <v>210</v>
      </c>
      <c r="B469">
        <v>1</v>
      </c>
      <c r="C469">
        <v>69.543588943565894</v>
      </c>
    </row>
    <row r="470" spans="1:3">
      <c r="A470">
        <v>210</v>
      </c>
      <c r="B470">
        <v>1</v>
      </c>
      <c r="C470">
        <v>76.561070374547</v>
      </c>
    </row>
    <row r="471" spans="1:3">
      <c r="A471">
        <v>210</v>
      </c>
      <c r="B471">
        <v>1</v>
      </c>
      <c r="C471">
        <v>73.738055268631001</v>
      </c>
    </row>
    <row r="472" spans="1:3">
      <c r="A472">
        <v>210</v>
      </c>
      <c r="B472">
        <v>1</v>
      </c>
      <c r="C472">
        <v>76.805410280476806</v>
      </c>
    </row>
    <row r="473" spans="1:3">
      <c r="A473">
        <v>210</v>
      </c>
      <c r="B473">
        <v>1</v>
      </c>
      <c r="C473">
        <v>67.987683989284605</v>
      </c>
    </row>
    <row r="474" spans="1:3">
      <c r="A474">
        <v>210</v>
      </c>
      <c r="B474">
        <v>1</v>
      </c>
      <c r="C474">
        <v>73.480146076797794</v>
      </c>
    </row>
    <row r="475" spans="1:3">
      <c r="A475">
        <v>210</v>
      </c>
      <c r="B475">
        <v>1</v>
      </c>
      <c r="C475">
        <v>65.366999906496503</v>
      </c>
    </row>
    <row r="476" spans="1:3">
      <c r="A476">
        <v>210</v>
      </c>
      <c r="B476">
        <v>1</v>
      </c>
      <c r="C476">
        <v>61.978965055410697</v>
      </c>
    </row>
    <row r="477" spans="1:3">
      <c r="A477">
        <v>210</v>
      </c>
      <c r="B477">
        <v>1</v>
      </c>
      <c r="C477">
        <v>71.733695277974903</v>
      </c>
    </row>
    <row r="478" spans="1:3">
      <c r="A478">
        <v>210</v>
      </c>
      <c r="B478">
        <v>1</v>
      </c>
      <c r="C478">
        <v>77.401733770858897</v>
      </c>
    </row>
    <row r="479" spans="1:3">
      <c r="A479">
        <v>210</v>
      </c>
      <c r="B479">
        <v>1</v>
      </c>
      <c r="C479">
        <v>70.774120982099603</v>
      </c>
    </row>
    <row r="480" spans="1:3">
      <c r="A480">
        <v>210</v>
      </c>
      <c r="B480">
        <v>1</v>
      </c>
      <c r="C480">
        <v>61.810210717298702</v>
      </c>
    </row>
    <row r="481" spans="1:3">
      <c r="A481">
        <v>210</v>
      </c>
      <c r="B481">
        <v>1</v>
      </c>
      <c r="C481">
        <v>71.649118156133795</v>
      </c>
    </row>
    <row r="482" spans="1:3">
      <c r="A482">
        <v>210</v>
      </c>
      <c r="B482">
        <v>1</v>
      </c>
      <c r="C482">
        <v>72.689409783083704</v>
      </c>
    </row>
    <row r="483" spans="1:3">
      <c r="A483">
        <v>210</v>
      </c>
      <c r="B483">
        <v>1</v>
      </c>
      <c r="C483">
        <v>73.239080619361502</v>
      </c>
    </row>
    <row r="484" spans="1:3">
      <c r="A484">
        <v>210</v>
      </c>
      <c r="B484">
        <v>1</v>
      </c>
      <c r="C484">
        <v>64.941441563793802</v>
      </c>
    </row>
    <row r="485" spans="1:3">
      <c r="A485">
        <v>210</v>
      </c>
      <c r="B485">
        <v>1</v>
      </c>
      <c r="C485">
        <v>68.896455860698197</v>
      </c>
    </row>
    <row r="486" spans="1:3">
      <c r="A486">
        <v>210</v>
      </c>
      <c r="B486">
        <v>1</v>
      </c>
      <c r="C486">
        <v>70.067186441619697</v>
      </c>
    </row>
    <row r="487" spans="1:3">
      <c r="A487">
        <v>210</v>
      </c>
      <c r="B487">
        <v>1</v>
      </c>
      <c r="C487">
        <v>62.7342664393394</v>
      </c>
    </row>
    <row r="488" spans="1:3">
      <c r="A488">
        <v>210</v>
      </c>
      <c r="B488">
        <v>1</v>
      </c>
      <c r="C488">
        <v>75.833528822793497</v>
      </c>
    </row>
    <row r="489" spans="1:3">
      <c r="A489">
        <v>210</v>
      </c>
      <c r="B489">
        <v>1</v>
      </c>
      <c r="C489">
        <v>85.2680062152142</v>
      </c>
    </row>
    <row r="490" spans="1:3">
      <c r="A490">
        <v>210</v>
      </c>
      <c r="B490">
        <v>1</v>
      </c>
      <c r="C490">
        <v>66.524384053667902</v>
      </c>
    </row>
    <row r="491" spans="1:3">
      <c r="A491">
        <v>210</v>
      </c>
      <c r="B491">
        <v>1</v>
      </c>
      <c r="C491">
        <v>74.925623000799405</v>
      </c>
    </row>
    <row r="492" spans="1:3">
      <c r="A492">
        <v>210</v>
      </c>
      <c r="B492">
        <v>1</v>
      </c>
      <c r="C492">
        <v>69.535051015000306</v>
      </c>
    </row>
    <row r="493" spans="1:3">
      <c r="A493">
        <v>210</v>
      </c>
      <c r="B493">
        <v>1</v>
      </c>
      <c r="C493">
        <v>85.563948334397594</v>
      </c>
    </row>
    <row r="494" spans="1:3">
      <c r="A494">
        <v>210</v>
      </c>
      <c r="B494">
        <v>1</v>
      </c>
      <c r="C494">
        <v>64.308175134840496</v>
      </c>
    </row>
    <row r="495" spans="1:3">
      <c r="A495">
        <v>210</v>
      </c>
      <c r="B495">
        <v>1</v>
      </c>
      <c r="C495">
        <v>62.308229110073299</v>
      </c>
    </row>
    <row r="496" spans="1:3">
      <c r="A496">
        <v>210</v>
      </c>
      <c r="B496">
        <v>1</v>
      </c>
      <c r="C496">
        <v>77.224587512904804</v>
      </c>
    </row>
    <row r="497" spans="1:3">
      <c r="A497">
        <v>210</v>
      </c>
      <c r="B497">
        <v>1</v>
      </c>
      <c r="C497">
        <v>71.671290070063094</v>
      </c>
    </row>
    <row r="498" spans="1:3">
      <c r="A498">
        <v>210</v>
      </c>
      <c r="B498">
        <v>1</v>
      </c>
      <c r="C498">
        <v>68.751879643852206</v>
      </c>
    </row>
    <row r="499" spans="1:3">
      <c r="A499">
        <v>210</v>
      </c>
      <c r="B499">
        <v>1</v>
      </c>
      <c r="C499">
        <v>61.706711465218497</v>
      </c>
    </row>
    <row r="500" spans="1:3">
      <c r="A500">
        <v>210</v>
      </c>
      <c r="B500">
        <v>1</v>
      </c>
      <c r="C500">
        <v>76.465828208537005</v>
      </c>
    </row>
    <row r="501" spans="1:3">
      <c r="A501">
        <v>210</v>
      </c>
      <c r="B501">
        <v>1</v>
      </c>
      <c r="C501">
        <v>68.710809108721705</v>
      </c>
    </row>
    <row r="502" spans="1:3">
      <c r="A502">
        <v>210</v>
      </c>
      <c r="B502">
        <v>2</v>
      </c>
      <c r="C502">
        <v>85.040322436286303</v>
      </c>
    </row>
    <row r="503" spans="1:3">
      <c r="A503">
        <v>210</v>
      </c>
      <c r="B503">
        <v>2</v>
      </c>
      <c r="C503">
        <v>85.524756565027701</v>
      </c>
    </row>
    <row r="504" spans="1:3">
      <c r="A504">
        <v>210</v>
      </c>
      <c r="B504">
        <v>2</v>
      </c>
      <c r="C504">
        <v>81.669814622732105</v>
      </c>
    </row>
    <row r="505" spans="1:3">
      <c r="A505">
        <v>210</v>
      </c>
      <c r="B505">
        <v>2</v>
      </c>
      <c r="C505">
        <v>82.471075290439799</v>
      </c>
    </row>
    <row r="506" spans="1:3">
      <c r="A506">
        <v>210</v>
      </c>
      <c r="B506">
        <v>2</v>
      </c>
      <c r="C506">
        <v>78.934421168399794</v>
      </c>
    </row>
    <row r="507" spans="1:3">
      <c r="A507">
        <v>210</v>
      </c>
      <c r="B507">
        <v>2</v>
      </c>
      <c r="C507">
        <v>82.358272448119806</v>
      </c>
    </row>
    <row r="508" spans="1:3">
      <c r="A508">
        <v>210</v>
      </c>
      <c r="B508">
        <v>2</v>
      </c>
      <c r="C508">
        <v>84.082489437474294</v>
      </c>
    </row>
    <row r="509" spans="1:3">
      <c r="A509">
        <v>210</v>
      </c>
      <c r="B509">
        <v>2</v>
      </c>
      <c r="C509">
        <v>82.345641019918503</v>
      </c>
    </row>
    <row r="510" spans="1:3">
      <c r="A510">
        <v>210</v>
      </c>
      <c r="B510">
        <v>2</v>
      </c>
      <c r="C510">
        <v>81.979374201713298</v>
      </c>
    </row>
    <row r="511" spans="1:3">
      <c r="A511">
        <v>210</v>
      </c>
      <c r="B511">
        <v>2</v>
      </c>
      <c r="C511">
        <v>83.920224054688006</v>
      </c>
    </row>
    <row r="512" spans="1:3">
      <c r="A512">
        <v>210</v>
      </c>
      <c r="B512">
        <v>2</v>
      </c>
      <c r="C512">
        <v>81.210955619616001</v>
      </c>
    </row>
    <row r="513" spans="1:3">
      <c r="A513">
        <v>210</v>
      </c>
      <c r="B513">
        <v>2</v>
      </c>
      <c r="C513">
        <v>81.701654397809705</v>
      </c>
    </row>
    <row r="514" spans="1:3">
      <c r="A514">
        <v>210</v>
      </c>
      <c r="B514">
        <v>2</v>
      </c>
      <c r="C514">
        <v>85.828313949940295</v>
      </c>
    </row>
    <row r="515" spans="1:3">
      <c r="A515">
        <v>210</v>
      </c>
      <c r="B515">
        <v>2</v>
      </c>
      <c r="C515">
        <v>83.762739644475303</v>
      </c>
    </row>
    <row r="516" spans="1:3">
      <c r="A516">
        <v>210</v>
      </c>
      <c r="B516">
        <v>2</v>
      </c>
      <c r="C516">
        <v>76.908055353357199</v>
      </c>
    </row>
    <row r="517" spans="1:3">
      <c r="A517">
        <v>210</v>
      </c>
      <c r="B517">
        <v>2</v>
      </c>
      <c r="C517">
        <v>82.903228667022802</v>
      </c>
    </row>
    <row r="518" spans="1:3">
      <c r="A518">
        <v>210</v>
      </c>
      <c r="B518">
        <v>2</v>
      </c>
      <c r="C518">
        <v>86.260618326764401</v>
      </c>
    </row>
    <row r="519" spans="1:3">
      <c r="A519">
        <v>210</v>
      </c>
      <c r="B519">
        <v>2</v>
      </c>
      <c r="C519">
        <v>82.360914667971699</v>
      </c>
    </row>
    <row r="520" spans="1:3">
      <c r="A520">
        <v>210</v>
      </c>
      <c r="B520">
        <v>2</v>
      </c>
      <c r="C520">
        <v>78.727025012348804</v>
      </c>
    </row>
    <row r="521" spans="1:3">
      <c r="A521">
        <v>210</v>
      </c>
      <c r="B521">
        <v>2</v>
      </c>
      <c r="C521">
        <v>81.937925275894798</v>
      </c>
    </row>
    <row r="522" spans="1:3">
      <c r="A522">
        <v>210</v>
      </c>
      <c r="B522">
        <v>2</v>
      </c>
      <c r="C522">
        <v>80.270510765970599</v>
      </c>
    </row>
    <row r="523" spans="1:3">
      <c r="A523">
        <v>210</v>
      </c>
      <c r="B523">
        <v>2</v>
      </c>
      <c r="C523">
        <v>84.412534962848497</v>
      </c>
    </row>
    <row r="524" spans="1:3">
      <c r="A524">
        <v>210</v>
      </c>
      <c r="B524">
        <v>2</v>
      </c>
      <c r="C524">
        <v>82.358107394188806</v>
      </c>
    </row>
    <row r="525" spans="1:3">
      <c r="A525">
        <v>210</v>
      </c>
      <c r="B525">
        <v>2</v>
      </c>
      <c r="C525">
        <v>82.427174159971202</v>
      </c>
    </row>
    <row r="526" spans="1:3">
      <c r="A526">
        <v>210</v>
      </c>
      <c r="B526">
        <v>2</v>
      </c>
      <c r="C526">
        <v>79.286664751498904</v>
      </c>
    </row>
    <row r="527" spans="1:3">
      <c r="A527">
        <v>210</v>
      </c>
      <c r="B527">
        <v>2</v>
      </c>
      <c r="C527">
        <v>83.792691255515294</v>
      </c>
    </row>
    <row r="528" spans="1:3">
      <c r="A528">
        <v>210</v>
      </c>
      <c r="B528">
        <v>2</v>
      </c>
      <c r="C528">
        <v>81.257225875159605</v>
      </c>
    </row>
    <row r="529" spans="1:3">
      <c r="A529">
        <v>210</v>
      </c>
      <c r="B529">
        <v>2</v>
      </c>
      <c r="C529">
        <v>85.941358490277494</v>
      </c>
    </row>
    <row r="530" spans="1:3">
      <c r="A530">
        <v>210</v>
      </c>
      <c r="B530">
        <v>2</v>
      </c>
      <c r="C530">
        <v>85.059740741480397</v>
      </c>
    </row>
    <row r="531" spans="1:3">
      <c r="A531">
        <v>210</v>
      </c>
      <c r="B531">
        <v>2</v>
      </c>
      <c r="C531">
        <v>83.405338452716705</v>
      </c>
    </row>
    <row r="532" spans="1:3">
      <c r="A532">
        <v>210</v>
      </c>
      <c r="B532">
        <v>2</v>
      </c>
      <c r="C532">
        <v>76.870825066621293</v>
      </c>
    </row>
    <row r="533" spans="1:3">
      <c r="A533">
        <v>210</v>
      </c>
      <c r="B533">
        <v>2</v>
      </c>
      <c r="C533">
        <v>83.604102859426803</v>
      </c>
    </row>
    <row r="534" spans="1:3">
      <c r="A534">
        <v>210</v>
      </c>
      <c r="B534">
        <v>2</v>
      </c>
      <c r="C534">
        <v>81.585621449860398</v>
      </c>
    </row>
    <row r="535" spans="1:3">
      <c r="A535">
        <v>210</v>
      </c>
      <c r="B535">
        <v>2</v>
      </c>
      <c r="C535">
        <v>83.027816951090102</v>
      </c>
    </row>
    <row r="536" spans="1:3">
      <c r="A536">
        <v>210</v>
      </c>
      <c r="B536">
        <v>2</v>
      </c>
      <c r="C536">
        <v>81.295770384794693</v>
      </c>
    </row>
    <row r="537" spans="1:3">
      <c r="A537">
        <v>210</v>
      </c>
      <c r="B537">
        <v>2</v>
      </c>
      <c r="C537">
        <v>80.443761468989706</v>
      </c>
    </row>
    <row r="538" spans="1:3">
      <c r="A538">
        <v>210</v>
      </c>
      <c r="B538">
        <v>2</v>
      </c>
      <c r="C538">
        <v>77.165535801272398</v>
      </c>
    </row>
    <row r="539" spans="1:3">
      <c r="A539">
        <v>210</v>
      </c>
      <c r="B539">
        <v>2</v>
      </c>
      <c r="C539">
        <v>82.161493292262193</v>
      </c>
    </row>
    <row r="540" spans="1:3">
      <c r="A540">
        <v>210</v>
      </c>
      <c r="B540">
        <v>2</v>
      </c>
      <c r="C540">
        <v>82.014249875671993</v>
      </c>
    </row>
    <row r="541" spans="1:3">
      <c r="A541">
        <v>210</v>
      </c>
      <c r="B541">
        <v>2</v>
      </c>
      <c r="C541">
        <v>81.248624558439204</v>
      </c>
    </row>
    <row r="542" spans="1:3">
      <c r="A542">
        <v>210</v>
      </c>
      <c r="B542">
        <v>2</v>
      </c>
      <c r="C542">
        <v>82.555356247432002</v>
      </c>
    </row>
    <row r="543" spans="1:3">
      <c r="A543">
        <v>210</v>
      </c>
      <c r="B543">
        <v>2</v>
      </c>
      <c r="C543">
        <v>86.0055786983677</v>
      </c>
    </row>
    <row r="544" spans="1:3">
      <c r="A544">
        <v>210</v>
      </c>
      <c r="B544">
        <v>2</v>
      </c>
      <c r="C544">
        <v>79.130412713929999</v>
      </c>
    </row>
    <row r="545" spans="1:3">
      <c r="A545">
        <v>210</v>
      </c>
      <c r="B545">
        <v>2</v>
      </c>
      <c r="C545">
        <v>85.559329045514403</v>
      </c>
    </row>
    <row r="546" spans="1:3">
      <c r="A546">
        <v>210</v>
      </c>
      <c r="B546">
        <v>2</v>
      </c>
      <c r="C546">
        <v>82.373264231246196</v>
      </c>
    </row>
    <row r="547" spans="1:3">
      <c r="A547">
        <v>210</v>
      </c>
      <c r="B547">
        <v>2</v>
      </c>
      <c r="C547">
        <v>86.274960045481194</v>
      </c>
    </row>
    <row r="548" spans="1:3">
      <c r="A548">
        <v>210</v>
      </c>
      <c r="B548">
        <v>2</v>
      </c>
      <c r="C548">
        <v>85.257855913762796</v>
      </c>
    </row>
    <row r="549" spans="1:3">
      <c r="A549">
        <v>210</v>
      </c>
      <c r="B549">
        <v>2</v>
      </c>
      <c r="C549">
        <v>82.226847109583005</v>
      </c>
    </row>
    <row r="550" spans="1:3">
      <c r="A550">
        <v>210</v>
      </c>
      <c r="B550">
        <v>2</v>
      </c>
      <c r="C550">
        <v>79.616341866173499</v>
      </c>
    </row>
    <row r="551" spans="1:3">
      <c r="A551">
        <v>210</v>
      </c>
      <c r="B551">
        <v>2</v>
      </c>
      <c r="C551">
        <v>83.751326009700406</v>
      </c>
    </row>
    <row r="552" spans="1:3">
      <c r="A552">
        <v>210</v>
      </c>
      <c r="B552">
        <v>2</v>
      </c>
      <c r="C552">
        <v>82.525787960873203</v>
      </c>
    </row>
    <row r="553" spans="1:3">
      <c r="A553">
        <v>210</v>
      </c>
      <c r="B553">
        <v>2</v>
      </c>
      <c r="C553">
        <v>81.017816642172804</v>
      </c>
    </row>
    <row r="554" spans="1:3">
      <c r="A554">
        <v>210</v>
      </c>
      <c r="B554">
        <v>2</v>
      </c>
      <c r="C554">
        <v>81.226695972135502</v>
      </c>
    </row>
    <row r="555" spans="1:3">
      <c r="A555">
        <v>210</v>
      </c>
      <c r="B555">
        <v>2</v>
      </c>
      <c r="C555">
        <v>76.8943665177773</v>
      </c>
    </row>
    <row r="556" spans="1:3">
      <c r="A556">
        <v>210</v>
      </c>
      <c r="B556">
        <v>2</v>
      </c>
      <c r="C556">
        <v>81.568438182261502</v>
      </c>
    </row>
    <row r="557" spans="1:3">
      <c r="A557">
        <v>210</v>
      </c>
      <c r="B557">
        <v>2</v>
      </c>
      <c r="C557">
        <v>80.776503997354496</v>
      </c>
    </row>
    <row r="558" spans="1:3">
      <c r="A558">
        <v>210</v>
      </c>
      <c r="B558">
        <v>2</v>
      </c>
      <c r="C558">
        <v>82.125457905942397</v>
      </c>
    </row>
    <row r="559" spans="1:3">
      <c r="A559">
        <v>210</v>
      </c>
      <c r="B559">
        <v>2</v>
      </c>
      <c r="C559">
        <v>83.613846891311496</v>
      </c>
    </row>
    <row r="560" spans="1:3">
      <c r="A560">
        <v>210</v>
      </c>
      <c r="B560">
        <v>2</v>
      </c>
      <c r="C560">
        <v>81.274603836904106</v>
      </c>
    </row>
    <row r="561" spans="1:3">
      <c r="A561">
        <v>210</v>
      </c>
      <c r="B561">
        <v>2</v>
      </c>
      <c r="C561">
        <v>76.965216520348704</v>
      </c>
    </row>
    <row r="562" spans="1:3">
      <c r="A562">
        <v>210</v>
      </c>
      <c r="B562">
        <v>2</v>
      </c>
      <c r="C562">
        <v>84.143440518712794</v>
      </c>
    </row>
    <row r="563" spans="1:3">
      <c r="A563">
        <v>210</v>
      </c>
      <c r="B563">
        <v>2</v>
      </c>
      <c r="C563">
        <v>82.870868164084598</v>
      </c>
    </row>
    <row r="564" spans="1:3">
      <c r="A564">
        <v>210</v>
      </c>
      <c r="B564">
        <v>2</v>
      </c>
      <c r="C564">
        <v>83.171288418331699</v>
      </c>
    </row>
    <row r="565" spans="1:3">
      <c r="A565">
        <v>210</v>
      </c>
      <c r="B565">
        <v>2</v>
      </c>
      <c r="C565">
        <v>86.0864523418972</v>
      </c>
    </row>
    <row r="566" spans="1:3">
      <c r="A566">
        <v>210</v>
      </c>
      <c r="B566">
        <v>2</v>
      </c>
      <c r="C566">
        <v>82.868406718264495</v>
      </c>
    </row>
    <row r="567" spans="1:3">
      <c r="A567">
        <v>210</v>
      </c>
      <c r="B567">
        <v>2</v>
      </c>
      <c r="C567">
        <v>79.576009421141194</v>
      </c>
    </row>
    <row r="568" spans="1:3">
      <c r="A568">
        <v>210</v>
      </c>
      <c r="B568">
        <v>2</v>
      </c>
      <c r="C568">
        <v>83.374763740398095</v>
      </c>
    </row>
    <row r="569" spans="1:3">
      <c r="A569">
        <v>210</v>
      </c>
      <c r="B569">
        <v>2</v>
      </c>
      <c r="C569">
        <v>79.478871564411307</v>
      </c>
    </row>
    <row r="570" spans="1:3">
      <c r="A570">
        <v>210</v>
      </c>
      <c r="B570">
        <v>2</v>
      </c>
      <c r="C570">
        <v>82.527909674227701</v>
      </c>
    </row>
    <row r="571" spans="1:3">
      <c r="A571">
        <v>210</v>
      </c>
      <c r="B571">
        <v>2</v>
      </c>
      <c r="C571">
        <v>80.924350850073395</v>
      </c>
    </row>
    <row r="572" spans="1:3">
      <c r="A572">
        <v>210</v>
      </c>
      <c r="B572">
        <v>2</v>
      </c>
      <c r="C572">
        <v>79.541331048288001</v>
      </c>
    </row>
    <row r="573" spans="1:3">
      <c r="A573">
        <v>210</v>
      </c>
      <c r="B573">
        <v>2</v>
      </c>
      <c r="C573">
        <v>83.385267607562298</v>
      </c>
    </row>
    <row r="574" spans="1:3">
      <c r="A574">
        <v>210</v>
      </c>
      <c r="B574">
        <v>2</v>
      </c>
      <c r="C574">
        <v>90.392555985352104</v>
      </c>
    </row>
    <row r="575" spans="1:3">
      <c r="A575">
        <v>210</v>
      </c>
      <c r="B575">
        <v>2</v>
      </c>
      <c r="C575">
        <v>80.196914606907796</v>
      </c>
    </row>
    <row r="576" spans="1:3">
      <c r="A576">
        <v>210</v>
      </c>
      <c r="B576">
        <v>2</v>
      </c>
      <c r="C576">
        <v>76.049174460042195</v>
      </c>
    </row>
    <row r="577" spans="1:3">
      <c r="A577">
        <v>210</v>
      </c>
      <c r="B577">
        <v>2</v>
      </c>
      <c r="C577">
        <v>81.267866799527596</v>
      </c>
    </row>
    <row r="578" spans="1:3">
      <c r="A578">
        <v>210</v>
      </c>
      <c r="B578">
        <v>2</v>
      </c>
      <c r="C578">
        <v>85.191426884663699</v>
      </c>
    </row>
    <row r="579" spans="1:3">
      <c r="A579">
        <v>210</v>
      </c>
      <c r="B579">
        <v>2</v>
      </c>
      <c r="C579">
        <v>80.920874597581104</v>
      </c>
    </row>
    <row r="580" spans="1:3">
      <c r="A580">
        <v>210</v>
      </c>
      <c r="B580">
        <v>2</v>
      </c>
      <c r="C580">
        <v>80.983909901487806</v>
      </c>
    </row>
    <row r="581" spans="1:3">
      <c r="A581">
        <v>210</v>
      </c>
      <c r="B581">
        <v>2</v>
      </c>
      <c r="C581">
        <v>81.377660402720196</v>
      </c>
    </row>
    <row r="582" spans="1:3">
      <c r="A582">
        <v>210</v>
      </c>
      <c r="B582">
        <v>2</v>
      </c>
      <c r="C582">
        <v>82.526470908468497</v>
      </c>
    </row>
    <row r="583" spans="1:3">
      <c r="A583">
        <v>210</v>
      </c>
      <c r="B583">
        <v>2</v>
      </c>
      <c r="C583">
        <v>78.817074135704004</v>
      </c>
    </row>
    <row r="584" spans="1:3">
      <c r="A584">
        <v>210</v>
      </c>
      <c r="B584">
        <v>2</v>
      </c>
      <c r="C584">
        <v>81.400369072550504</v>
      </c>
    </row>
    <row r="585" spans="1:3">
      <c r="A585">
        <v>210</v>
      </c>
      <c r="B585">
        <v>2</v>
      </c>
      <c r="C585">
        <v>80.818039431096096</v>
      </c>
    </row>
    <row r="586" spans="1:3">
      <c r="A586">
        <v>210</v>
      </c>
      <c r="B586">
        <v>2</v>
      </c>
      <c r="C586">
        <v>82.350231987058194</v>
      </c>
    </row>
    <row r="587" spans="1:3">
      <c r="A587">
        <v>210</v>
      </c>
      <c r="B587">
        <v>2</v>
      </c>
      <c r="C587">
        <v>78.906716793430505</v>
      </c>
    </row>
    <row r="588" spans="1:3">
      <c r="A588">
        <v>210</v>
      </c>
      <c r="B588">
        <v>2</v>
      </c>
      <c r="C588">
        <v>84.103820507131203</v>
      </c>
    </row>
    <row r="589" spans="1:3">
      <c r="A589">
        <v>210</v>
      </c>
      <c r="B589">
        <v>2</v>
      </c>
      <c r="C589">
        <v>81.072473400549796</v>
      </c>
    </row>
    <row r="590" spans="1:3">
      <c r="A590">
        <v>210</v>
      </c>
      <c r="B590">
        <v>2</v>
      </c>
      <c r="C590">
        <v>81.7121933608245</v>
      </c>
    </row>
    <row r="591" spans="1:3">
      <c r="A591">
        <v>210</v>
      </c>
      <c r="B591">
        <v>2</v>
      </c>
      <c r="C591">
        <v>80.919845336727803</v>
      </c>
    </row>
    <row r="592" spans="1:3">
      <c r="A592">
        <v>210</v>
      </c>
      <c r="B592">
        <v>2</v>
      </c>
      <c r="C592">
        <v>80.680632364885</v>
      </c>
    </row>
    <row r="593" spans="1:3">
      <c r="A593">
        <v>210</v>
      </c>
      <c r="B593">
        <v>2</v>
      </c>
      <c r="C593">
        <v>81.925604235047501</v>
      </c>
    </row>
    <row r="594" spans="1:3">
      <c r="A594">
        <v>210</v>
      </c>
      <c r="B594">
        <v>2</v>
      </c>
      <c r="C594">
        <v>78.540034986616305</v>
      </c>
    </row>
    <row r="595" spans="1:3">
      <c r="A595">
        <v>210</v>
      </c>
      <c r="B595">
        <v>2</v>
      </c>
      <c r="C595">
        <v>83.732822641275902</v>
      </c>
    </row>
    <row r="596" spans="1:3">
      <c r="A596">
        <v>210</v>
      </c>
      <c r="B596">
        <v>2</v>
      </c>
      <c r="C596">
        <v>84.635434777892897</v>
      </c>
    </row>
    <row r="597" spans="1:3">
      <c r="A597">
        <v>210</v>
      </c>
      <c r="B597">
        <v>2</v>
      </c>
      <c r="C597">
        <v>79.303040581977896</v>
      </c>
    </row>
    <row r="598" spans="1:3">
      <c r="A598">
        <v>210</v>
      </c>
      <c r="B598">
        <v>2</v>
      </c>
      <c r="C598">
        <v>84.354773936108998</v>
      </c>
    </row>
    <row r="599" spans="1:3">
      <c r="A599">
        <v>210</v>
      </c>
      <c r="B599">
        <v>2</v>
      </c>
      <c r="C599">
        <v>80.608793239787403</v>
      </c>
    </row>
    <row r="600" spans="1:3">
      <c r="A600">
        <v>210</v>
      </c>
      <c r="B600">
        <v>2</v>
      </c>
      <c r="C600">
        <v>82.657899430657295</v>
      </c>
    </row>
    <row r="601" spans="1:3">
      <c r="A601">
        <v>210</v>
      </c>
      <c r="B601">
        <v>2</v>
      </c>
      <c r="C601">
        <v>83.875533617737105</v>
      </c>
    </row>
    <row r="602" spans="1:3">
      <c r="A602">
        <v>210</v>
      </c>
      <c r="B602">
        <v>3</v>
      </c>
      <c r="C602">
        <v>66.698389230973206</v>
      </c>
    </row>
    <row r="603" spans="1:3">
      <c r="A603">
        <v>210</v>
      </c>
      <c r="B603">
        <v>3</v>
      </c>
      <c r="C603">
        <v>67.227097925452895</v>
      </c>
    </row>
    <row r="604" spans="1:3">
      <c r="A604">
        <v>210</v>
      </c>
      <c r="B604">
        <v>3</v>
      </c>
      <c r="C604">
        <v>64.878237976367302</v>
      </c>
    </row>
    <row r="605" spans="1:3">
      <c r="A605">
        <v>210</v>
      </c>
      <c r="B605">
        <v>3</v>
      </c>
      <c r="C605">
        <v>66.257594211480793</v>
      </c>
    </row>
    <row r="606" spans="1:3">
      <c r="A606">
        <v>210</v>
      </c>
      <c r="B606">
        <v>3</v>
      </c>
      <c r="C606">
        <v>66.441456008648004</v>
      </c>
    </row>
    <row r="607" spans="1:3">
      <c r="A607">
        <v>210</v>
      </c>
      <c r="B607">
        <v>3</v>
      </c>
      <c r="C607">
        <v>65.169636810495206</v>
      </c>
    </row>
    <row r="608" spans="1:3">
      <c r="A608">
        <v>210</v>
      </c>
      <c r="B608">
        <v>3</v>
      </c>
      <c r="C608">
        <v>66.168898376138998</v>
      </c>
    </row>
    <row r="609" spans="1:3">
      <c r="A609">
        <v>210</v>
      </c>
      <c r="B609">
        <v>3</v>
      </c>
      <c r="C609">
        <v>65.326648535773799</v>
      </c>
    </row>
    <row r="610" spans="1:3">
      <c r="A610">
        <v>210</v>
      </c>
      <c r="B610">
        <v>3</v>
      </c>
      <c r="C610">
        <v>66.549374502928003</v>
      </c>
    </row>
    <row r="611" spans="1:3">
      <c r="A611">
        <v>210</v>
      </c>
      <c r="B611">
        <v>3</v>
      </c>
      <c r="C611">
        <v>65.970439826448398</v>
      </c>
    </row>
    <row r="612" spans="1:3">
      <c r="A612">
        <v>210</v>
      </c>
      <c r="B612">
        <v>3</v>
      </c>
      <c r="C612">
        <v>65.3559245084233</v>
      </c>
    </row>
    <row r="613" spans="1:3">
      <c r="A613">
        <v>210</v>
      </c>
      <c r="B613">
        <v>3</v>
      </c>
      <c r="C613">
        <v>66.187458073476506</v>
      </c>
    </row>
    <row r="614" spans="1:3">
      <c r="A614">
        <v>210</v>
      </c>
      <c r="B614">
        <v>3</v>
      </c>
      <c r="C614">
        <v>66.031084363235394</v>
      </c>
    </row>
    <row r="615" spans="1:3">
      <c r="A615">
        <v>210</v>
      </c>
      <c r="B615">
        <v>3</v>
      </c>
      <c r="C615">
        <v>65.803158253403396</v>
      </c>
    </row>
    <row r="616" spans="1:3">
      <c r="A616">
        <v>210</v>
      </c>
      <c r="B616">
        <v>3</v>
      </c>
      <c r="C616">
        <v>65.028680835799094</v>
      </c>
    </row>
    <row r="617" spans="1:3">
      <c r="A617">
        <v>210</v>
      </c>
      <c r="B617">
        <v>3</v>
      </c>
      <c r="C617">
        <v>67.902432217467606</v>
      </c>
    </row>
    <row r="618" spans="1:3">
      <c r="A618">
        <v>210</v>
      </c>
      <c r="B618">
        <v>3</v>
      </c>
      <c r="C618">
        <v>65.915271555916505</v>
      </c>
    </row>
    <row r="619" spans="1:3">
      <c r="A619">
        <v>210</v>
      </c>
      <c r="B619">
        <v>3</v>
      </c>
      <c r="C619">
        <v>65.413213357378993</v>
      </c>
    </row>
    <row r="620" spans="1:3">
      <c r="A620">
        <v>210</v>
      </c>
      <c r="B620">
        <v>3</v>
      </c>
      <c r="C620">
        <v>64.808749214132405</v>
      </c>
    </row>
    <row r="621" spans="1:3">
      <c r="A621">
        <v>210</v>
      </c>
      <c r="B621">
        <v>3</v>
      </c>
      <c r="C621">
        <v>65.819120457561297</v>
      </c>
    </row>
    <row r="622" spans="1:3">
      <c r="A622">
        <v>210</v>
      </c>
      <c r="B622">
        <v>3</v>
      </c>
      <c r="C622">
        <v>65.750374193084198</v>
      </c>
    </row>
    <row r="623" spans="1:3">
      <c r="A623">
        <v>210</v>
      </c>
      <c r="B623">
        <v>3</v>
      </c>
      <c r="C623">
        <v>66.128884670975296</v>
      </c>
    </row>
    <row r="624" spans="1:3">
      <c r="A624">
        <v>210</v>
      </c>
      <c r="B624">
        <v>3</v>
      </c>
      <c r="C624">
        <v>64.927712032676396</v>
      </c>
    </row>
    <row r="625" spans="1:3">
      <c r="A625">
        <v>210</v>
      </c>
      <c r="B625">
        <v>3</v>
      </c>
      <c r="C625">
        <v>65.329584185089104</v>
      </c>
    </row>
    <row r="626" spans="1:3">
      <c r="A626">
        <v>210</v>
      </c>
      <c r="B626">
        <v>3</v>
      </c>
      <c r="C626">
        <v>64.942331965968407</v>
      </c>
    </row>
    <row r="627" spans="1:3">
      <c r="A627">
        <v>210</v>
      </c>
      <c r="B627">
        <v>3</v>
      </c>
      <c r="C627">
        <v>66.257545975813898</v>
      </c>
    </row>
    <row r="628" spans="1:3">
      <c r="A628">
        <v>210</v>
      </c>
      <c r="B628">
        <v>3</v>
      </c>
      <c r="C628">
        <v>65.859987244968295</v>
      </c>
    </row>
    <row r="629" spans="1:3">
      <c r="A629">
        <v>210</v>
      </c>
      <c r="B629">
        <v>3</v>
      </c>
      <c r="C629">
        <v>67.894383856014201</v>
      </c>
    </row>
    <row r="630" spans="1:3">
      <c r="A630">
        <v>210</v>
      </c>
      <c r="B630">
        <v>3</v>
      </c>
      <c r="C630">
        <v>65.831838694377097</v>
      </c>
    </row>
    <row r="631" spans="1:3">
      <c r="A631">
        <v>210</v>
      </c>
      <c r="B631">
        <v>3</v>
      </c>
      <c r="C631">
        <v>66.508144459423306</v>
      </c>
    </row>
    <row r="632" spans="1:3">
      <c r="A632">
        <v>210</v>
      </c>
      <c r="B632">
        <v>3</v>
      </c>
      <c r="C632">
        <v>65.758092448066193</v>
      </c>
    </row>
    <row r="633" spans="1:3">
      <c r="A633">
        <v>210</v>
      </c>
      <c r="B633">
        <v>3</v>
      </c>
      <c r="C633">
        <v>65.421383910571194</v>
      </c>
    </row>
    <row r="634" spans="1:3">
      <c r="A634">
        <v>210</v>
      </c>
      <c r="B634">
        <v>3</v>
      </c>
      <c r="C634">
        <v>65.006851134581495</v>
      </c>
    </row>
    <row r="635" spans="1:3">
      <c r="A635">
        <v>210</v>
      </c>
      <c r="B635">
        <v>3</v>
      </c>
      <c r="C635">
        <v>64.862534494262903</v>
      </c>
    </row>
    <row r="636" spans="1:3">
      <c r="A636">
        <v>210</v>
      </c>
      <c r="B636">
        <v>3</v>
      </c>
      <c r="C636">
        <v>66.318667870735993</v>
      </c>
    </row>
    <row r="637" spans="1:3">
      <c r="A637">
        <v>210</v>
      </c>
      <c r="B637">
        <v>3</v>
      </c>
      <c r="C637">
        <v>66.8855760302162</v>
      </c>
    </row>
    <row r="638" spans="1:3">
      <c r="A638">
        <v>210</v>
      </c>
      <c r="B638">
        <v>3</v>
      </c>
      <c r="C638">
        <v>66.688158156359293</v>
      </c>
    </row>
    <row r="639" spans="1:3">
      <c r="A639">
        <v>210</v>
      </c>
      <c r="B639">
        <v>3</v>
      </c>
      <c r="C639">
        <v>66.245095932512896</v>
      </c>
    </row>
    <row r="640" spans="1:3">
      <c r="A640">
        <v>210</v>
      </c>
      <c r="B640">
        <v>3</v>
      </c>
      <c r="C640">
        <v>66.507117201558799</v>
      </c>
    </row>
    <row r="641" spans="1:3">
      <c r="A641">
        <v>210</v>
      </c>
      <c r="B641">
        <v>3</v>
      </c>
      <c r="C641">
        <v>65.675863827507996</v>
      </c>
    </row>
    <row r="642" spans="1:3">
      <c r="A642">
        <v>210</v>
      </c>
      <c r="B642">
        <v>3</v>
      </c>
      <c r="C642">
        <v>66.458435254406893</v>
      </c>
    </row>
    <row r="643" spans="1:3">
      <c r="A643">
        <v>210</v>
      </c>
      <c r="B643">
        <v>3</v>
      </c>
      <c r="C643">
        <v>65.695148773043599</v>
      </c>
    </row>
    <row r="644" spans="1:3">
      <c r="A644">
        <v>210</v>
      </c>
      <c r="B644">
        <v>3</v>
      </c>
      <c r="C644">
        <v>66.455833647890003</v>
      </c>
    </row>
    <row r="645" spans="1:3">
      <c r="A645">
        <v>210</v>
      </c>
      <c r="B645">
        <v>3</v>
      </c>
      <c r="C645">
        <v>66.756038950589797</v>
      </c>
    </row>
    <row r="646" spans="1:3">
      <c r="A646">
        <v>210</v>
      </c>
      <c r="B646">
        <v>3</v>
      </c>
      <c r="C646">
        <v>66.196004132318194</v>
      </c>
    </row>
    <row r="647" spans="1:3">
      <c r="A647">
        <v>210</v>
      </c>
      <c r="B647">
        <v>3</v>
      </c>
      <c r="C647">
        <v>66.188096299277902</v>
      </c>
    </row>
    <row r="648" spans="1:3">
      <c r="A648">
        <v>210</v>
      </c>
      <c r="B648">
        <v>3</v>
      </c>
      <c r="C648">
        <v>65.8599340023341</v>
      </c>
    </row>
    <row r="649" spans="1:3">
      <c r="A649">
        <v>210</v>
      </c>
      <c r="B649">
        <v>3</v>
      </c>
      <c r="C649">
        <v>65.942932211862598</v>
      </c>
    </row>
    <row r="650" spans="1:3">
      <c r="A650">
        <v>210</v>
      </c>
      <c r="B650">
        <v>3</v>
      </c>
      <c r="C650">
        <v>65.167575195287696</v>
      </c>
    </row>
    <row r="651" spans="1:3">
      <c r="A651">
        <v>210</v>
      </c>
      <c r="B651">
        <v>3</v>
      </c>
      <c r="C651">
        <v>65.158835525381903</v>
      </c>
    </row>
    <row r="652" spans="1:3">
      <c r="A652">
        <v>210</v>
      </c>
      <c r="B652">
        <v>3</v>
      </c>
      <c r="C652">
        <v>65.452464682356506</v>
      </c>
    </row>
    <row r="653" spans="1:3">
      <c r="A653">
        <v>210</v>
      </c>
      <c r="B653">
        <v>3</v>
      </c>
      <c r="C653">
        <v>65.969858439744897</v>
      </c>
    </row>
    <row r="654" spans="1:3">
      <c r="A654">
        <v>210</v>
      </c>
      <c r="B654">
        <v>3</v>
      </c>
      <c r="C654">
        <v>65.856367036355095</v>
      </c>
    </row>
    <row r="655" spans="1:3">
      <c r="A655">
        <v>210</v>
      </c>
      <c r="B655">
        <v>3</v>
      </c>
      <c r="C655">
        <v>64.634497053913293</v>
      </c>
    </row>
    <row r="656" spans="1:3">
      <c r="A656">
        <v>210</v>
      </c>
      <c r="B656">
        <v>3</v>
      </c>
      <c r="C656">
        <v>68.288495229528195</v>
      </c>
    </row>
    <row r="657" spans="1:3">
      <c r="A657">
        <v>210</v>
      </c>
      <c r="B657">
        <v>3</v>
      </c>
      <c r="C657">
        <v>66.000650689032099</v>
      </c>
    </row>
    <row r="658" spans="1:3">
      <c r="A658">
        <v>210</v>
      </c>
      <c r="B658">
        <v>3</v>
      </c>
      <c r="C658">
        <v>66.091343598124496</v>
      </c>
    </row>
    <row r="659" spans="1:3">
      <c r="A659">
        <v>210</v>
      </c>
      <c r="B659">
        <v>3</v>
      </c>
      <c r="C659">
        <v>65.519569786497101</v>
      </c>
    </row>
    <row r="660" spans="1:3">
      <c r="A660">
        <v>210</v>
      </c>
      <c r="B660">
        <v>3</v>
      </c>
      <c r="C660">
        <v>65.793283795685795</v>
      </c>
    </row>
    <row r="661" spans="1:3">
      <c r="A661">
        <v>210</v>
      </c>
      <c r="B661">
        <v>3</v>
      </c>
      <c r="C661">
        <v>65.681170109057803</v>
      </c>
    </row>
    <row r="662" spans="1:3">
      <c r="A662">
        <v>210</v>
      </c>
      <c r="B662">
        <v>3</v>
      </c>
      <c r="C662">
        <v>65.681710885803696</v>
      </c>
    </row>
    <row r="663" spans="1:3">
      <c r="A663">
        <v>210</v>
      </c>
      <c r="B663">
        <v>3</v>
      </c>
      <c r="C663">
        <v>65.659668448878193</v>
      </c>
    </row>
    <row r="664" spans="1:3">
      <c r="A664">
        <v>210</v>
      </c>
      <c r="B664">
        <v>3</v>
      </c>
      <c r="C664">
        <v>65.163229423006499</v>
      </c>
    </row>
    <row r="665" spans="1:3">
      <c r="A665">
        <v>210</v>
      </c>
      <c r="B665">
        <v>3</v>
      </c>
      <c r="C665">
        <v>66.107644385424393</v>
      </c>
    </row>
    <row r="666" spans="1:3">
      <c r="A666">
        <v>210</v>
      </c>
      <c r="B666">
        <v>3</v>
      </c>
      <c r="C666">
        <v>66.914622614035096</v>
      </c>
    </row>
    <row r="667" spans="1:3">
      <c r="A667">
        <v>210</v>
      </c>
      <c r="B667">
        <v>3</v>
      </c>
      <c r="C667">
        <v>65.761954074575797</v>
      </c>
    </row>
    <row r="668" spans="1:3">
      <c r="A668">
        <v>210</v>
      </c>
      <c r="B668">
        <v>3</v>
      </c>
      <c r="C668">
        <v>64.659340183524705</v>
      </c>
    </row>
    <row r="669" spans="1:3">
      <c r="A669">
        <v>210</v>
      </c>
      <c r="B669">
        <v>3</v>
      </c>
      <c r="C669">
        <v>65.181430299349401</v>
      </c>
    </row>
    <row r="670" spans="1:3">
      <c r="A670">
        <v>210</v>
      </c>
      <c r="B670">
        <v>3</v>
      </c>
      <c r="C670">
        <v>66.666240314640106</v>
      </c>
    </row>
    <row r="671" spans="1:3">
      <c r="A671">
        <v>210</v>
      </c>
      <c r="B671">
        <v>3</v>
      </c>
      <c r="C671">
        <v>65.568392019296397</v>
      </c>
    </row>
    <row r="672" spans="1:3">
      <c r="A672">
        <v>210</v>
      </c>
      <c r="B672">
        <v>3</v>
      </c>
      <c r="C672">
        <v>65.440075704374607</v>
      </c>
    </row>
    <row r="673" spans="1:3">
      <c r="A673">
        <v>210</v>
      </c>
      <c r="B673">
        <v>3</v>
      </c>
      <c r="C673">
        <v>65.987175831567399</v>
      </c>
    </row>
    <row r="674" spans="1:3">
      <c r="A674">
        <v>210</v>
      </c>
      <c r="B674">
        <v>3</v>
      </c>
      <c r="C674">
        <v>65.667819996696494</v>
      </c>
    </row>
    <row r="675" spans="1:3">
      <c r="A675">
        <v>210</v>
      </c>
      <c r="B675">
        <v>3</v>
      </c>
      <c r="C675">
        <v>64.879449540151498</v>
      </c>
    </row>
    <row r="676" spans="1:3">
      <c r="A676">
        <v>210</v>
      </c>
      <c r="B676">
        <v>3</v>
      </c>
      <c r="C676">
        <v>64.326218625783198</v>
      </c>
    </row>
    <row r="677" spans="1:3">
      <c r="A677">
        <v>210</v>
      </c>
      <c r="B677">
        <v>3</v>
      </c>
      <c r="C677">
        <v>65.785506666153793</v>
      </c>
    </row>
    <row r="678" spans="1:3">
      <c r="A678">
        <v>210</v>
      </c>
      <c r="B678">
        <v>3</v>
      </c>
      <c r="C678">
        <v>65.997401569018606</v>
      </c>
    </row>
    <row r="679" spans="1:3">
      <c r="A679">
        <v>210</v>
      </c>
      <c r="B679">
        <v>3</v>
      </c>
      <c r="C679">
        <v>66.079993398152496</v>
      </c>
    </row>
    <row r="680" spans="1:3">
      <c r="A680">
        <v>210</v>
      </c>
      <c r="B680">
        <v>3</v>
      </c>
      <c r="C680">
        <v>65.259682836705196</v>
      </c>
    </row>
    <row r="681" spans="1:3">
      <c r="A681">
        <v>210</v>
      </c>
      <c r="B681">
        <v>3</v>
      </c>
      <c r="C681">
        <v>65.748005546508395</v>
      </c>
    </row>
    <row r="682" spans="1:3">
      <c r="A682">
        <v>210</v>
      </c>
      <c r="B682">
        <v>3</v>
      </c>
      <c r="C682">
        <v>65.926073436471597</v>
      </c>
    </row>
    <row r="683" spans="1:3">
      <c r="A683">
        <v>210</v>
      </c>
      <c r="B683">
        <v>3</v>
      </c>
      <c r="C683">
        <v>66.114074503596299</v>
      </c>
    </row>
    <row r="684" spans="1:3">
      <c r="A684">
        <v>210</v>
      </c>
      <c r="B684">
        <v>3</v>
      </c>
      <c r="C684">
        <v>66.138935673633398</v>
      </c>
    </row>
    <row r="685" spans="1:3">
      <c r="A685">
        <v>210</v>
      </c>
      <c r="B685">
        <v>3</v>
      </c>
      <c r="C685">
        <v>65.663357646920005</v>
      </c>
    </row>
    <row r="686" spans="1:3">
      <c r="A686">
        <v>210</v>
      </c>
      <c r="B686">
        <v>3</v>
      </c>
      <c r="C686">
        <v>67.998910888943698</v>
      </c>
    </row>
    <row r="687" spans="1:3">
      <c r="A687">
        <v>210</v>
      </c>
      <c r="B687">
        <v>3</v>
      </c>
      <c r="C687">
        <v>65.206003595824498</v>
      </c>
    </row>
    <row r="688" spans="1:3">
      <c r="A688">
        <v>210</v>
      </c>
      <c r="B688">
        <v>3</v>
      </c>
      <c r="C688">
        <v>65.839872258263199</v>
      </c>
    </row>
    <row r="689" spans="1:3">
      <c r="A689">
        <v>210</v>
      </c>
      <c r="B689">
        <v>3</v>
      </c>
      <c r="C689">
        <v>66.600765792991695</v>
      </c>
    </row>
    <row r="690" spans="1:3">
      <c r="A690">
        <v>210</v>
      </c>
      <c r="B690">
        <v>3</v>
      </c>
      <c r="C690">
        <v>66.348977276438106</v>
      </c>
    </row>
    <row r="691" spans="1:3">
      <c r="A691">
        <v>210</v>
      </c>
      <c r="B691">
        <v>3</v>
      </c>
      <c r="C691">
        <v>66.804277218633601</v>
      </c>
    </row>
    <row r="692" spans="1:3">
      <c r="A692">
        <v>210</v>
      </c>
      <c r="B692">
        <v>3</v>
      </c>
      <c r="C692">
        <v>65.989644717503793</v>
      </c>
    </row>
    <row r="693" spans="1:3">
      <c r="A693">
        <v>210</v>
      </c>
      <c r="B693">
        <v>3</v>
      </c>
      <c r="C693">
        <v>66.475394080106796</v>
      </c>
    </row>
    <row r="694" spans="1:3">
      <c r="A694">
        <v>210</v>
      </c>
      <c r="B694">
        <v>3</v>
      </c>
      <c r="C694">
        <v>66.317162654746298</v>
      </c>
    </row>
    <row r="695" spans="1:3">
      <c r="A695">
        <v>210</v>
      </c>
      <c r="B695">
        <v>3</v>
      </c>
      <c r="C695">
        <v>65.422269311690101</v>
      </c>
    </row>
    <row r="696" spans="1:3">
      <c r="A696">
        <v>210</v>
      </c>
      <c r="B696">
        <v>3</v>
      </c>
      <c r="C696">
        <v>67.325480870559502</v>
      </c>
    </row>
    <row r="697" spans="1:3">
      <c r="A697">
        <v>210</v>
      </c>
      <c r="B697">
        <v>3</v>
      </c>
      <c r="C697">
        <v>65.64590887448</v>
      </c>
    </row>
    <row r="698" spans="1:3">
      <c r="A698">
        <v>210</v>
      </c>
      <c r="B698">
        <v>3</v>
      </c>
      <c r="C698">
        <v>65.106513360337402</v>
      </c>
    </row>
    <row r="699" spans="1:3">
      <c r="A699">
        <v>210</v>
      </c>
      <c r="B699">
        <v>3</v>
      </c>
      <c r="C699">
        <v>65.672638721082194</v>
      </c>
    </row>
    <row r="700" spans="1:3">
      <c r="A700">
        <v>210</v>
      </c>
      <c r="B700">
        <v>3</v>
      </c>
      <c r="C700">
        <v>65.921508351879794</v>
      </c>
    </row>
    <row r="701" spans="1:3">
      <c r="A701">
        <v>210</v>
      </c>
      <c r="B701">
        <v>3</v>
      </c>
      <c r="C701">
        <v>65.256257917686099</v>
      </c>
    </row>
    <row r="702" spans="1:3">
      <c r="A702">
        <v>210</v>
      </c>
      <c r="B702">
        <v>4</v>
      </c>
      <c r="C702">
        <v>96.998250333959604</v>
      </c>
    </row>
    <row r="703" spans="1:3">
      <c r="A703">
        <v>210</v>
      </c>
      <c r="B703">
        <v>4</v>
      </c>
      <c r="C703">
        <v>99.681316973939005</v>
      </c>
    </row>
    <row r="704" spans="1:3">
      <c r="A704">
        <v>210</v>
      </c>
      <c r="B704">
        <v>4</v>
      </c>
      <c r="C704">
        <v>92.873139350851403</v>
      </c>
    </row>
    <row r="705" spans="1:3">
      <c r="A705">
        <v>210</v>
      </c>
      <c r="B705">
        <v>4</v>
      </c>
      <c r="C705">
        <v>94.679120495886295</v>
      </c>
    </row>
    <row r="706" spans="1:3">
      <c r="A706">
        <v>210</v>
      </c>
      <c r="B706">
        <v>4</v>
      </c>
      <c r="C706">
        <v>91.726374140710902</v>
      </c>
    </row>
    <row r="707" spans="1:3">
      <c r="A707">
        <v>210</v>
      </c>
      <c r="B707">
        <v>4</v>
      </c>
      <c r="C707">
        <v>95.771753898090594</v>
      </c>
    </row>
    <row r="708" spans="1:3">
      <c r="A708">
        <v>210</v>
      </c>
      <c r="B708">
        <v>4</v>
      </c>
      <c r="C708">
        <v>98.812304042132297</v>
      </c>
    </row>
    <row r="709" spans="1:3">
      <c r="A709">
        <v>210</v>
      </c>
      <c r="B709">
        <v>4</v>
      </c>
      <c r="C709">
        <v>97.794793061215699</v>
      </c>
    </row>
    <row r="710" spans="1:3">
      <c r="A710">
        <v>210</v>
      </c>
      <c r="B710">
        <v>4</v>
      </c>
      <c r="C710">
        <v>91.886141738826097</v>
      </c>
    </row>
    <row r="711" spans="1:3">
      <c r="A711">
        <v>210</v>
      </c>
      <c r="B711">
        <v>4</v>
      </c>
      <c r="C711">
        <v>96.164290930837296</v>
      </c>
    </row>
    <row r="712" spans="1:3">
      <c r="A712">
        <v>210</v>
      </c>
      <c r="B712">
        <v>4</v>
      </c>
      <c r="C712">
        <v>91.0960142471925</v>
      </c>
    </row>
    <row r="713" spans="1:3">
      <c r="A713">
        <v>210</v>
      </c>
      <c r="B713">
        <v>4</v>
      </c>
      <c r="C713">
        <v>100.179465449113</v>
      </c>
    </row>
    <row r="714" spans="1:3">
      <c r="A714">
        <v>210</v>
      </c>
      <c r="B714">
        <v>4</v>
      </c>
      <c r="C714">
        <v>99.074140951693295</v>
      </c>
    </row>
    <row r="715" spans="1:3">
      <c r="A715">
        <v>210</v>
      </c>
      <c r="B715">
        <v>4</v>
      </c>
      <c r="C715">
        <v>100.27968888445101</v>
      </c>
    </row>
    <row r="716" spans="1:3">
      <c r="A716">
        <v>210</v>
      </c>
      <c r="B716">
        <v>4</v>
      </c>
      <c r="C716">
        <v>90.585689023271001</v>
      </c>
    </row>
    <row r="717" spans="1:3">
      <c r="A717">
        <v>210</v>
      </c>
      <c r="B717">
        <v>4</v>
      </c>
      <c r="C717">
        <v>93.011120492055497</v>
      </c>
    </row>
    <row r="718" spans="1:3">
      <c r="A718">
        <v>210</v>
      </c>
      <c r="B718">
        <v>4</v>
      </c>
      <c r="C718">
        <v>98.6883623263776</v>
      </c>
    </row>
    <row r="719" spans="1:3">
      <c r="A719">
        <v>210</v>
      </c>
      <c r="B719">
        <v>4</v>
      </c>
      <c r="C719">
        <v>98.159327235790599</v>
      </c>
    </row>
    <row r="720" spans="1:3">
      <c r="A720">
        <v>210</v>
      </c>
      <c r="B720">
        <v>4</v>
      </c>
      <c r="C720">
        <v>86.882796986487705</v>
      </c>
    </row>
    <row r="721" spans="1:3">
      <c r="A721">
        <v>210</v>
      </c>
      <c r="B721">
        <v>4</v>
      </c>
      <c r="C721">
        <v>111.061674457249</v>
      </c>
    </row>
    <row r="722" spans="1:3">
      <c r="A722">
        <v>210</v>
      </c>
      <c r="B722">
        <v>4</v>
      </c>
      <c r="C722">
        <v>93.1824965717162</v>
      </c>
    </row>
    <row r="723" spans="1:3">
      <c r="A723">
        <v>210</v>
      </c>
      <c r="B723">
        <v>4</v>
      </c>
      <c r="C723">
        <v>105.91621486910699</v>
      </c>
    </row>
    <row r="724" spans="1:3">
      <c r="A724">
        <v>210</v>
      </c>
      <c r="B724">
        <v>4</v>
      </c>
      <c r="C724">
        <v>87.995740703071903</v>
      </c>
    </row>
    <row r="725" spans="1:3">
      <c r="A725">
        <v>210</v>
      </c>
      <c r="B725">
        <v>4</v>
      </c>
      <c r="C725">
        <v>93.345080570300894</v>
      </c>
    </row>
    <row r="726" spans="1:3">
      <c r="A726">
        <v>210</v>
      </c>
      <c r="B726">
        <v>4</v>
      </c>
      <c r="C726">
        <v>86.617925579817495</v>
      </c>
    </row>
    <row r="727" spans="1:3">
      <c r="A727">
        <v>210</v>
      </c>
      <c r="B727">
        <v>4</v>
      </c>
      <c r="C727">
        <v>102.59653016712799</v>
      </c>
    </row>
    <row r="728" spans="1:3">
      <c r="A728">
        <v>210</v>
      </c>
      <c r="B728">
        <v>4</v>
      </c>
      <c r="C728">
        <v>90.283245642411302</v>
      </c>
    </row>
    <row r="729" spans="1:3">
      <c r="A729">
        <v>210</v>
      </c>
      <c r="B729">
        <v>4</v>
      </c>
      <c r="C729">
        <v>100.810569830177</v>
      </c>
    </row>
    <row r="730" spans="1:3">
      <c r="A730">
        <v>210</v>
      </c>
      <c r="B730">
        <v>4</v>
      </c>
      <c r="C730">
        <v>100.838794670878</v>
      </c>
    </row>
    <row r="731" spans="1:3">
      <c r="A731">
        <v>210</v>
      </c>
      <c r="B731">
        <v>4</v>
      </c>
      <c r="C731">
        <v>93.036163388066996</v>
      </c>
    </row>
    <row r="732" spans="1:3">
      <c r="A732">
        <v>210</v>
      </c>
      <c r="B732">
        <v>4</v>
      </c>
      <c r="C732">
        <v>105.752212742686</v>
      </c>
    </row>
    <row r="733" spans="1:3">
      <c r="A733">
        <v>210</v>
      </c>
      <c r="B733">
        <v>4</v>
      </c>
      <c r="C733">
        <v>97.738743285255893</v>
      </c>
    </row>
    <row r="734" spans="1:3">
      <c r="A734">
        <v>210</v>
      </c>
      <c r="B734">
        <v>4</v>
      </c>
      <c r="C734">
        <v>99.347405714205195</v>
      </c>
    </row>
    <row r="735" spans="1:3">
      <c r="A735">
        <v>210</v>
      </c>
      <c r="B735">
        <v>4</v>
      </c>
      <c r="C735">
        <v>108.483541717888</v>
      </c>
    </row>
    <row r="736" spans="1:3">
      <c r="A736">
        <v>210</v>
      </c>
      <c r="B736">
        <v>4</v>
      </c>
      <c r="C736">
        <v>108.696081758497</v>
      </c>
    </row>
    <row r="737" spans="1:3">
      <c r="A737">
        <v>210</v>
      </c>
      <c r="B737">
        <v>4</v>
      </c>
      <c r="C737">
        <v>101.52567107740001</v>
      </c>
    </row>
    <row r="738" spans="1:3">
      <c r="A738">
        <v>210</v>
      </c>
      <c r="B738">
        <v>4</v>
      </c>
      <c r="C738">
        <v>104.37691675868901</v>
      </c>
    </row>
    <row r="739" spans="1:3">
      <c r="A739">
        <v>210</v>
      </c>
      <c r="B739">
        <v>4</v>
      </c>
      <c r="C739">
        <v>94.985974062702397</v>
      </c>
    </row>
    <row r="740" spans="1:3">
      <c r="A740">
        <v>210</v>
      </c>
      <c r="B740">
        <v>4</v>
      </c>
      <c r="C740">
        <v>87.885622800306905</v>
      </c>
    </row>
    <row r="741" spans="1:3">
      <c r="A741">
        <v>210</v>
      </c>
      <c r="B741">
        <v>4</v>
      </c>
      <c r="C741">
        <v>95.807339313400604</v>
      </c>
    </row>
    <row r="742" spans="1:3">
      <c r="A742">
        <v>210</v>
      </c>
      <c r="B742">
        <v>4</v>
      </c>
      <c r="C742">
        <v>97.9491746075485</v>
      </c>
    </row>
    <row r="743" spans="1:3">
      <c r="A743">
        <v>210</v>
      </c>
      <c r="B743">
        <v>4</v>
      </c>
      <c r="C743">
        <v>97.508810094760605</v>
      </c>
    </row>
    <row r="744" spans="1:3">
      <c r="A744">
        <v>210</v>
      </c>
      <c r="B744">
        <v>4</v>
      </c>
      <c r="C744">
        <v>94.926644364303797</v>
      </c>
    </row>
    <row r="745" spans="1:3">
      <c r="A745">
        <v>210</v>
      </c>
      <c r="B745">
        <v>4</v>
      </c>
      <c r="C745">
        <v>102.632355036086</v>
      </c>
    </row>
    <row r="746" spans="1:3">
      <c r="A746">
        <v>210</v>
      </c>
      <c r="B746">
        <v>4</v>
      </c>
      <c r="C746">
        <v>110.88715295855501</v>
      </c>
    </row>
    <row r="747" spans="1:3">
      <c r="A747">
        <v>210</v>
      </c>
      <c r="B747">
        <v>4</v>
      </c>
      <c r="C747">
        <v>100.44826554157</v>
      </c>
    </row>
    <row r="748" spans="1:3">
      <c r="A748">
        <v>210</v>
      </c>
      <c r="B748">
        <v>4</v>
      </c>
      <c r="C748">
        <v>101.933081351572</v>
      </c>
    </row>
    <row r="749" spans="1:3">
      <c r="A749">
        <v>210</v>
      </c>
      <c r="B749">
        <v>4</v>
      </c>
      <c r="C749">
        <v>96.977010652158796</v>
      </c>
    </row>
    <row r="750" spans="1:3">
      <c r="A750">
        <v>210</v>
      </c>
      <c r="B750">
        <v>4</v>
      </c>
      <c r="C750">
        <v>87.238605578405597</v>
      </c>
    </row>
    <row r="751" spans="1:3">
      <c r="A751">
        <v>210</v>
      </c>
      <c r="B751">
        <v>4</v>
      </c>
      <c r="C751">
        <v>90.862763239519694</v>
      </c>
    </row>
    <row r="752" spans="1:3">
      <c r="A752">
        <v>210</v>
      </c>
      <c r="B752">
        <v>4</v>
      </c>
      <c r="C752">
        <v>99.701156913184704</v>
      </c>
    </row>
    <row r="753" spans="1:3">
      <c r="A753">
        <v>210</v>
      </c>
      <c r="B753">
        <v>4</v>
      </c>
      <c r="C753">
        <v>90.582773075160603</v>
      </c>
    </row>
    <row r="754" spans="1:3">
      <c r="A754">
        <v>210</v>
      </c>
      <c r="B754">
        <v>4</v>
      </c>
      <c r="C754">
        <v>92.696586518811301</v>
      </c>
    </row>
    <row r="755" spans="1:3">
      <c r="A755">
        <v>210</v>
      </c>
      <c r="B755">
        <v>4</v>
      </c>
      <c r="C755">
        <v>86.252643164357295</v>
      </c>
    </row>
    <row r="756" spans="1:3">
      <c r="A756">
        <v>210</v>
      </c>
      <c r="B756">
        <v>4</v>
      </c>
      <c r="C756">
        <v>112.64233600855999</v>
      </c>
    </row>
    <row r="757" spans="1:3">
      <c r="A757">
        <v>210</v>
      </c>
      <c r="B757">
        <v>4</v>
      </c>
      <c r="C757">
        <v>95.521718728391306</v>
      </c>
    </row>
    <row r="758" spans="1:3">
      <c r="A758">
        <v>210</v>
      </c>
      <c r="B758">
        <v>4</v>
      </c>
      <c r="C758">
        <v>97.357343391369795</v>
      </c>
    </row>
    <row r="759" spans="1:3">
      <c r="A759">
        <v>210</v>
      </c>
      <c r="B759">
        <v>4</v>
      </c>
      <c r="C759">
        <v>98.306811657654194</v>
      </c>
    </row>
    <row r="760" spans="1:3">
      <c r="A760">
        <v>210</v>
      </c>
      <c r="B760">
        <v>4</v>
      </c>
      <c r="C760">
        <v>92.779900187954595</v>
      </c>
    </row>
    <row r="761" spans="1:3">
      <c r="A761">
        <v>210</v>
      </c>
      <c r="B761">
        <v>4</v>
      </c>
      <c r="C761">
        <v>91.811696887279297</v>
      </c>
    </row>
    <row r="762" spans="1:3">
      <c r="A762">
        <v>210</v>
      </c>
      <c r="B762">
        <v>4</v>
      </c>
      <c r="C762">
        <v>101.37686254904899</v>
      </c>
    </row>
    <row r="763" spans="1:3">
      <c r="A763">
        <v>210</v>
      </c>
      <c r="B763">
        <v>4</v>
      </c>
      <c r="C763">
        <v>96.911080026293803</v>
      </c>
    </row>
    <row r="764" spans="1:3">
      <c r="A764">
        <v>210</v>
      </c>
      <c r="B764">
        <v>4</v>
      </c>
      <c r="C764">
        <v>95.926319120505596</v>
      </c>
    </row>
    <row r="765" spans="1:3">
      <c r="A765">
        <v>210</v>
      </c>
      <c r="B765">
        <v>4</v>
      </c>
      <c r="C765">
        <v>105.488719905327</v>
      </c>
    </row>
    <row r="766" spans="1:3">
      <c r="A766">
        <v>210</v>
      </c>
      <c r="B766">
        <v>4</v>
      </c>
      <c r="C766">
        <v>98.277231909019605</v>
      </c>
    </row>
    <row r="767" spans="1:3">
      <c r="A767">
        <v>210</v>
      </c>
      <c r="B767">
        <v>4</v>
      </c>
      <c r="C767">
        <v>88.113707520708701</v>
      </c>
    </row>
    <row r="768" spans="1:3">
      <c r="A768">
        <v>210</v>
      </c>
      <c r="B768">
        <v>4</v>
      </c>
      <c r="C768">
        <v>92.609310397601206</v>
      </c>
    </row>
    <row r="769" spans="1:3">
      <c r="A769">
        <v>210</v>
      </c>
      <c r="B769">
        <v>4</v>
      </c>
      <c r="C769">
        <v>92.2050731909614</v>
      </c>
    </row>
    <row r="770" spans="1:3">
      <c r="A770">
        <v>210</v>
      </c>
      <c r="B770">
        <v>4</v>
      </c>
      <c r="C770">
        <v>95.2813736570386</v>
      </c>
    </row>
    <row r="771" spans="1:3">
      <c r="A771">
        <v>210</v>
      </c>
      <c r="B771">
        <v>4</v>
      </c>
      <c r="C771">
        <v>91.654922135306194</v>
      </c>
    </row>
    <row r="772" spans="1:3">
      <c r="A772">
        <v>210</v>
      </c>
      <c r="B772">
        <v>4</v>
      </c>
      <c r="C772">
        <v>93.206632125268797</v>
      </c>
    </row>
    <row r="773" spans="1:3">
      <c r="A773">
        <v>210</v>
      </c>
      <c r="B773">
        <v>4</v>
      </c>
      <c r="C773">
        <v>99.610687009221806</v>
      </c>
    </row>
    <row r="774" spans="1:3">
      <c r="A774">
        <v>210</v>
      </c>
      <c r="B774">
        <v>4</v>
      </c>
      <c r="C774">
        <v>112.469776024024</v>
      </c>
    </row>
    <row r="775" spans="1:3">
      <c r="A775">
        <v>210</v>
      </c>
      <c r="B775">
        <v>4</v>
      </c>
      <c r="C775">
        <v>86.899797911132694</v>
      </c>
    </row>
    <row r="776" spans="1:3">
      <c r="A776">
        <v>210</v>
      </c>
      <c r="B776">
        <v>4</v>
      </c>
      <c r="C776">
        <v>81.891926439263599</v>
      </c>
    </row>
    <row r="777" spans="1:3">
      <c r="A777">
        <v>210</v>
      </c>
      <c r="B777">
        <v>4</v>
      </c>
      <c r="C777">
        <v>92.665844959216798</v>
      </c>
    </row>
    <row r="778" spans="1:3">
      <c r="A778">
        <v>210</v>
      </c>
      <c r="B778">
        <v>4</v>
      </c>
      <c r="C778">
        <v>100.89819021106599</v>
      </c>
    </row>
    <row r="779" spans="1:3">
      <c r="A779">
        <v>210</v>
      </c>
      <c r="B779">
        <v>4</v>
      </c>
      <c r="C779">
        <v>93.2251638100972</v>
      </c>
    </row>
    <row r="780" spans="1:3">
      <c r="A780">
        <v>210</v>
      </c>
      <c r="B780">
        <v>4</v>
      </c>
      <c r="C780">
        <v>98.480101881266705</v>
      </c>
    </row>
    <row r="781" spans="1:3">
      <c r="A781">
        <v>210</v>
      </c>
      <c r="B781">
        <v>4</v>
      </c>
      <c r="C781">
        <v>94.132582819896399</v>
      </c>
    </row>
    <row r="782" spans="1:3">
      <c r="A782">
        <v>210</v>
      </c>
      <c r="B782">
        <v>4</v>
      </c>
      <c r="C782">
        <v>101.38872629997999</v>
      </c>
    </row>
    <row r="783" spans="1:3">
      <c r="A783">
        <v>210</v>
      </c>
      <c r="B783">
        <v>4</v>
      </c>
      <c r="C783">
        <v>102.256347355275</v>
      </c>
    </row>
    <row r="784" spans="1:3">
      <c r="A784">
        <v>210</v>
      </c>
      <c r="B784">
        <v>4</v>
      </c>
      <c r="C784">
        <v>88.912367265383807</v>
      </c>
    </row>
    <row r="785" spans="1:3">
      <c r="A785">
        <v>210</v>
      </c>
      <c r="B785">
        <v>4</v>
      </c>
      <c r="C785">
        <v>90.831458683577296</v>
      </c>
    </row>
    <row r="786" spans="1:3">
      <c r="A786">
        <v>210</v>
      </c>
      <c r="B786">
        <v>4</v>
      </c>
      <c r="C786">
        <v>103.225439596802</v>
      </c>
    </row>
    <row r="787" spans="1:3">
      <c r="A787">
        <v>210</v>
      </c>
      <c r="B787">
        <v>4</v>
      </c>
      <c r="C787">
        <v>93.720761735453706</v>
      </c>
    </row>
    <row r="788" spans="1:3">
      <c r="A788">
        <v>210</v>
      </c>
      <c r="B788">
        <v>4</v>
      </c>
      <c r="C788">
        <v>104.14647442639701</v>
      </c>
    </row>
    <row r="789" spans="1:3">
      <c r="A789">
        <v>210</v>
      </c>
      <c r="B789">
        <v>4</v>
      </c>
      <c r="C789">
        <v>99.175786894579005</v>
      </c>
    </row>
    <row r="790" spans="1:3">
      <c r="A790">
        <v>210</v>
      </c>
      <c r="B790">
        <v>4</v>
      </c>
      <c r="C790">
        <v>98.140920253140607</v>
      </c>
    </row>
    <row r="791" spans="1:3">
      <c r="A791">
        <v>210</v>
      </c>
      <c r="B791">
        <v>4</v>
      </c>
      <c r="C791">
        <v>91.637320017840807</v>
      </c>
    </row>
    <row r="792" spans="1:3">
      <c r="A792">
        <v>210</v>
      </c>
      <c r="B792">
        <v>4</v>
      </c>
      <c r="C792">
        <v>119.725756082142</v>
      </c>
    </row>
    <row r="793" spans="1:3">
      <c r="A793">
        <v>210</v>
      </c>
      <c r="B793">
        <v>4</v>
      </c>
      <c r="C793">
        <v>97.107830253052498</v>
      </c>
    </row>
    <row r="794" spans="1:3">
      <c r="A794">
        <v>210</v>
      </c>
      <c r="B794">
        <v>4</v>
      </c>
      <c r="C794">
        <v>88.723097365281504</v>
      </c>
    </row>
    <row r="795" spans="1:3">
      <c r="A795">
        <v>210</v>
      </c>
      <c r="B795">
        <v>4</v>
      </c>
      <c r="C795">
        <v>99.111379455793099</v>
      </c>
    </row>
    <row r="796" spans="1:3">
      <c r="A796">
        <v>210</v>
      </c>
      <c r="B796">
        <v>4</v>
      </c>
      <c r="C796">
        <v>97.277290263146298</v>
      </c>
    </row>
    <row r="797" spans="1:3">
      <c r="A797">
        <v>210</v>
      </c>
      <c r="B797">
        <v>4</v>
      </c>
      <c r="C797">
        <v>97.289836951342707</v>
      </c>
    </row>
    <row r="798" spans="1:3">
      <c r="A798">
        <v>210</v>
      </c>
      <c r="B798">
        <v>4</v>
      </c>
      <c r="C798">
        <v>100.135323414872</v>
      </c>
    </row>
    <row r="799" spans="1:3">
      <c r="A799">
        <v>210</v>
      </c>
      <c r="B799">
        <v>4</v>
      </c>
      <c r="C799">
        <v>98.709201208607396</v>
      </c>
    </row>
    <row r="800" spans="1:3">
      <c r="A800">
        <v>210</v>
      </c>
      <c r="B800">
        <v>4</v>
      </c>
      <c r="C800">
        <v>100.812999637163</v>
      </c>
    </row>
    <row r="801" spans="1:3">
      <c r="A801">
        <v>210</v>
      </c>
      <c r="B801">
        <v>4</v>
      </c>
      <c r="C801">
        <v>93.212249927391795</v>
      </c>
    </row>
    <row r="802" spans="1:3">
      <c r="A802">
        <v>220</v>
      </c>
      <c r="B802">
        <v>1</v>
      </c>
      <c r="C802">
        <v>76.828907688209497</v>
      </c>
    </row>
    <row r="803" spans="1:3">
      <c r="A803">
        <v>220</v>
      </c>
      <c r="B803">
        <v>1</v>
      </c>
      <c r="C803">
        <v>82.772957618573599</v>
      </c>
    </row>
    <row r="804" spans="1:3">
      <c r="A804">
        <v>220</v>
      </c>
      <c r="B804">
        <v>1</v>
      </c>
      <c r="C804">
        <v>74.870759729541703</v>
      </c>
    </row>
    <row r="805" spans="1:3">
      <c r="A805">
        <v>220</v>
      </c>
      <c r="B805">
        <v>1</v>
      </c>
      <c r="C805">
        <v>73.162497079795799</v>
      </c>
    </row>
    <row r="806" spans="1:3">
      <c r="A806">
        <v>220</v>
      </c>
      <c r="B806">
        <v>1</v>
      </c>
      <c r="C806">
        <v>72.441519620073606</v>
      </c>
    </row>
    <row r="807" spans="1:3">
      <c r="A807">
        <v>220</v>
      </c>
      <c r="B807">
        <v>1</v>
      </c>
      <c r="C807">
        <v>85.695041588772099</v>
      </c>
    </row>
    <row r="808" spans="1:3">
      <c r="A808">
        <v>220</v>
      </c>
      <c r="B808">
        <v>1</v>
      </c>
      <c r="C808">
        <v>81.406284360106895</v>
      </c>
    </row>
    <row r="809" spans="1:3">
      <c r="A809">
        <v>220</v>
      </c>
      <c r="B809">
        <v>1</v>
      </c>
      <c r="C809">
        <v>69.914979107900805</v>
      </c>
    </row>
    <row r="810" spans="1:3">
      <c r="A810">
        <v>220</v>
      </c>
      <c r="B810">
        <v>1</v>
      </c>
      <c r="C810">
        <v>72.095150705621805</v>
      </c>
    </row>
    <row r="811" spans="1:3">
      <c r="A811">
        <v>220</v>
      </c>
      <c r="B811">
        <v>1</v>
      </c>
      <c r="C811">
        <v>68.458224583085396</v>
      </c>
    </row>
    <row r="812" spans="1:3">
      <c r="A812">
        <v>220</v>
      </c>
      <c r="B812">
        <v>1</v>
      </c>
      <c r="C812">
        <v>88.627200221215702</v>
      </c>
    </row>
    <row r="813" spans="1:3">
      <c r="A813">
        <v>220</v>
      </c>
      <c r="B813">
        <v>1</v>
      </c>
      <c r="C813">
        <v>89.209176026190093</v>
      </c>
    </row>
    <row r="814" spans="1:3">
      <c r="A814">
        <v>220</v>
      </c>
      <c r="B814">
        <v>1</v>
      </c>
      <c r="C814">
        <v>75.984167004793505</v>
      </c>
    </row>
    <row r="815" spans="1:3">
      <c r="A815">
        <v>220</v>
      </c>
      <c r="B815">
        <v>1</v>
      </c>
      <c r="C815">
        <v>71.852505294624294</v>
      </c>
    </row>
    <row r="816" spans="1:3">
      <c r="A816">
        <v>220</v>
      </c>
      <c r="B816">
        <v>1</v>
      </c>
      <c r="C816">
        <v>71.981033931713895</v>
      </c>
    </row>
    <row r="817" spans="1:3">
      <c r="A817">
        <v>220</v>
      </c>
      <c r="B817">
        <v>1</v>
      </c>
      <c r="C817">
        <v>77.972042084958304</v>
      </c>
    </row>
    <row r="818" spans="1:3">
      <c r="A818">
        <v>220</v>
      </c>
      <c r="B818">
        <v>1</v>
      </c>
      <c r="C818">
        <v>79.967415517945796</v>
      </c>
    </row>
    <row r="819" spans="1:3">
      <c r="A819">
        <v>220</v>
      </c>
      <c r="B819">
        <v>1</v>
      </c>
      <c r="C819">
        <v>66.733914224152699</v>
      </c>
    </row>
    <row r="820" spans="1:3">
      <c r="A820">
        <v>220</v>
      </c>
      <c r="B820">
        <v>1</v>
      </c>
      <c r="C820">
        <v>78.592923014213994</v>
      </c>
    </row>
    <row r="821" spans="1:3">
      <c r="A821">
        <v>220</v>
      </c>
      <c r="B821">
        <v>1</v>
      </c>
      <c r="C821">
        <v>79.725983165292504</v>
      </c>
    </row>
    <row r="822" spans="1:3">
      <c r="A822">
        <v>220</v>
      </c>
      <c r="B822">
        <v>1</v>
      </c>
      <c r="C822">
        <v>77.741429266541999</v>
      </c>
    </row>
    <row r="823" spans="1:3">
      <c r="A823">
        <v>220</v>
      </c>
      <c r="B823">
        <v>1</v>
      </c>
      <c r="C823">
        <v>70.2259810589279</v>
      </c>
    </row>
    <row r="824" spans="1:3">
      <c r="A824">
        <v>220</v>
      </c>
      <c r="B824">
        <v>1</v>
      </c>
      <c r="C824">
        <v>87.8185038400716</v>
      </c>
    </row>
    <row r="825" spans="1:3">
      <c r="A825">
        <v>220</v>
      </c>
      <c r="B825">
        <v>1</v>
      </c>
      <c r="C825">
        <v>68.963648220711804</v>
      </c>
    </row>
    <row r="826" spans="1:3">
      <c r="A826">
        <v>220</v>
      </c>
      <c r="B826">
        <v>1</v>
      </c>
      <c r="C826">
        <v>66.579413641779595</v>
      </c>
    </row>
    <row r="827" spans="1:3">
      <c r="A827">
        <v>220</v>
      </c>
      <c r="B827">
        <v>1</v>
      </c>
      <c r="C827">
        <v>86.129944855127405</v>
      </c>
    </row>
    <row r="828" spans="1:3">
      <c r="A828">
        <v>220</v>
      </c>
      <c r="B828">
        <v>1</v>
      </c>
      <c r="C828">
        <v>79.950551768401496</v>
      </c>
    </row>
    <row r="829" spans="1:3">
      <c r="A829">
        <v>220</v>
      </c>
      <c r="B829">
        <v>1</v>
      </c>
      <c r="C829">
        <v>74.035560529107201</v>
      </c>
    </row>
    <row r="830" spans="1:3">
      <c r="A830">
        <v>220</v>
      </c>
      <c r="B830">
        <v>1</v>
      </c>
      <c r="C830">
        <v>74.777030046932097</v>
      </c>
    </row>
    <row r="831" spans="1:3">
      <c r="A831">
        <v>220</v>
      </c>
      <c r="B831">
        <v>1</v>
      </c>
      <c r="C831">
        <v>82.005671328977996</v>
      </c>
    </row>
    <row r="832" spans="1:3">
      <c r="A832">
        <v>220</v>
      </c>
      <c r="B832">
        <v>1</v>
      </c>
      <c r="C832">
        <v>79.202582077296796</v>
      </c>
    </row>
    <row r="833" spans="1:3">
      <c r="A833">
        <v>220</v>
      </c>
      <c r="B833">
        <v>1</v>
      </c>
      <c r="C833">
        <v>84.450625625735697</v>
      </c>
    </row>
    <row r="834" spans="1:3">
      <c r="A834">
        <v>220</v>
      </c>
      <c r="B834">
        <v>1</v>
      </c>
      <c r="C834">
        <v>79.547047986721793</v>
      </c>
    </row>
    <row r="835" spans="1:3">
      <c r="A835">
        <v>220</v>
      </c>
      <c r="B835">
        <v>1</v>
      </c>
      <c r="C835">
        <v>72.665222508426794</v>
      </c>
    </row>
    <row r="836" spans="1:3">
      <c r="A836">
        <v>220</v>
      </c>
      <c r="B836">
        <v>1</v>
      </c>
      <c r="C836">
        <v>79.236835911081002</v>
      </c>
    </row>
    <row r="837" spans="1:3">
      <c r="A837">
        <v>220</v>
      </c>
      <c r="B837">
        <v>1</v>
      </c>
      <c r="C837">
        <v>85.661556317349806</v>
      </c>
    </row>
    <row r="838" spans="1:3">
      <c r="A838">
        <v>220</v>
      </c>
      <c r="B838">
        <v>1</v>
      </c>
      <c r="C838">
        <v>66.691458946037997</v>
      </c>
    </row>
    <row r="839" spans="1:3">
      <c r="A839">
        <v>220</v>
      </c>
      <c r="B839">
        <v>1</v>
      </c>
      <c r="C839">
        <v>89.7565209132474</v>
      </c>
    </row>
    <row r="840" spans="1:3">
      <c r="A840">
        <v>220</v>
      </c>
      <c r="B840">
        <v>1</v>
      </c>
      <c r="C840">
        <v>70.739993952995704</v>
      </c>
    </row>
    <row r="841" spans="1:3">
      <c r="A841">
        <v>220</v>
      </c>
      <c r="B841">
        <v>1</v>
      </c>
      <c r="C841">
        <v>75.128457268798201</v>
      </c>
    </row>
    <row r="842" spans="1:3">
      <c r="A842">
        <v>220</v>
      </c>
      <c r="B842">
        <v>1</v>
      </c>
      <c r="C842">
        <v>74.843252008178894</v>
      </c>
    </row>
    <row r="843" spans="1:3">
      <c r="A843">
        <v>220</v>
      </c>
      <c r="B843">
        <v>1</v>
      </c>
      <c r="C843">
        <v>66.472560120909193</v>
      </c>
    </row>
    <row r="844" spans="1:3">
      <c r="A844">
        <v>220</v>
      </c>
      <c r="B844">
        <v>1</v>
      </c>
      <c r="C844">
        <v>68.7687051203756</v>
      </c>
    </row>
    <row r="845" spans="1:3">
      <c r="A845">
        <v>220</v>
      </c>
      <c r="B845">
        <v>1</v>
      </c>
      <c r="C845">
        <v>96.309468605459799</v>
      </c>
    </row>
    <row r="846" spans="1:3">
      <c r="A846">
        <v>220</v>
      </c>
      <c r="B846">
        <v>1</v>
      </c>
      <c r="C846">
        <v>79.517337554869897</v>
      </c>
    </row>
    <row r="847" spans="1:3">
      <c r="A847">
        <v>220</v>
      </c>
      <c r="B847">
        <v>1</v>
      </c>
      <c r="C847">
        <v>68.076142221430601</v>
      </c>
    </row>
    <row r="848" spans="1:3">
      <c r="A848">
        <v>220</v>
      </c>
      <c r="B848">
        <v>1</v>
      </c>
      <c r="C848">
        <v>76.4485295613174</v>
      </c>
    </row>
    <row r="849" spans="1:3">
      <c r="A849">
        <v>220</v>
      </c>
      <c r="B849">
        <v>1</v>
      </c>
      <c r="C849">
        <v>83.769524345838306</v>
      </c>
    </row>
    <row r="850" spans="1:3">
      <c r="A850">
        <v>220</v>
      </c>
      <c r="B850">
        <v>1</v>
      </c>
      <c r="C850">
        <v>68.352827466720498</v>
      </c>
    </row>
    <row r="851" spans="1:3">
      <c r="A851">
        <v>220</v>
      </c>
      <c r="B851">
        <v>1</v>
      </c>
      <c r="C851">
        <v>88.089587052560006</v>
      </c>
    </row>
    <row r="852" spans="1:3">
      <c r="A852">
        <v>220</v>
      </c>
      <c r="B852">
        <v>1</v>
      </c>
      <c r="C852">
        <v>74.940385975682901</v>
      </c>
    </row>
    <row r="853" spans="1:3">
      <c r="A853">
        <v>220</v>
      </c>
      <c r="B853">
        <v>1</v>
      </c>
      <c r="C853">
        <v>78.612360651289507</v>
      </c>
    </row>
    <row r="854" spans="1:3">
      <c r="A854">
        <v>220</v>
      </c>
      <c r="B854">
        <v>1</v>
      </c>
      <c r="C854">
        <v>72.030667347810805</v>
      </c>
    </row>
    <row r="855" spans="1:3">
      <c r="A855">
        <v>220</v>
      </c>
      <c r="B855">
        <v>1</v>
      </c>
      <c r="C855">
        <v>63.5170856561706</v>
      </c>
    </row>
    <row r="856" spans="1:3">
      <c r="A856">
        <v>220</v>
      </c>
      <c r="B856">
        <v>1</v>
      </c>
      <c r="C856">
        <v>92.548678172045697</v>
      </c>
    </row>
    <row r="857" spans="1:3">
      <c r="A857">
        <v>220</v>
      </c>
      <c r="B857">
        <v>1</v>
      </c>
      <c r="C857">
        <v>71.119356701339996</v>
      </c>
    </row>
    <row r="858" spans="1:3">
      <c r="A858">
        <v>220</v>
      </c>
      <c r="B858">
        <v>1</v>
      </c>
      <c r="C858">
        <v>79.695736493518396</v>
      </c>
    </row>
    <row r="859" spans="1:3">
      <c r="A859">
        <v>220</v>
      </c>
      <c r="B859">
        <v>1</v>
      </c>
      <c r="C859">
        <v>77.920992490924903</v>
      </c>
    </row>
    <row r="860" spans="1:3">
      <c r="A860">
        <v>220</v>
      </c>
      <c r="B860">
        <v>1</v>
      </c>
      <c r="C860">
        <v>94.797999438543101</v>
      </c>
    </row>
    <row r="861" spans="1:3">
      <c r="A861">
        <v>220</v>
      </c>
      <c r="B861">
        <v>1</v>
      </c>
      <c r="C861">
        <v>78.330392362438502</v>
      </c>
    </row>
    <row r="862" spans="1:3">
      <c r="A862">
        <v>220</v>
      </c>
      <c r="B862">
        <v>1</v>
      </c>
      <c r="C862">
        <v>65.646797726665</v>
      </c>
    </row>
    <row r="863" spans="1:3">
      <c r="A863">
        <v>220</v>
      </c>
      <c r="B863">
        <v>1</v>
      </c>
      <c r="C863">
        <v>86.949548767009105</v>
      </c>
    </row>
    <row r="864" spans="1:3">
      <c r="A864">
        <v>220</v>
      </c>
      <c r="B864">
        <v>1</v>
      </c>
      <c r="C864">
        <v>66.789811011461694</v>
      </c>
    </row>
    <row r="865" spans="1:3">
      <c r="A865">
        <v>220</v>
      </c>
      <c r="B865">
        <v>1</v>
      </c>
      <c r="C865">
        <v>87.443883535085305</v>
      </c>
    </row>
    <row r="866" spans="1:3">
      <c r="A866">
        <v>220</v>
      </c>
      <c r="B866">
        <v>1</v>
      </c>
      <c r="C866">
        <v>67.206044552244094</v>
      </c>
    </row>
    <row r="867" spans="1:3">
      <c r="A867">
        <v>220</v>
      </c>
      <c r="B867">
        <v>1</v>
      </c>
      <c r="C867">
        <v>97.676659503317296</v>
      </c>
    </row>
    <row r="868" spans="1:3">
      <c r="A868">
        <v>220</v>
      </c>
      <c r="B868">
        <v>1</v>
      </c>
      <c r="C868">
        <v>70.713263794963495</v>
      </c>
    </row>
    <row r="869" spans="1:3">
      <c r="A869">
        <v>220</v>
      </c>
      <c r="B869">
        <v>1</v>
      </c>
      <c r="C869">
        <v>75.979969568950494</v>
      </c>
    </row>
    <row r="870" spans="1:3">
      <c r="A870">
        <v>220</v>
      </c>
      <c r="B870">
        <v>1</v>
      </c>
      <c r="C870">
        <v>92.650100083446205</v>
      </c>
    </row>
    <row r="871" spans="1:3">
      <c r="A871">
        <v>220</v>
      </c>
      <c r="B871">
        <v>1</v>
      </c>
      <c r="C871">
        <v>77.866018492628598</v>
      </c>
    </row>
    <row r="872" spans="1:3">
      <c r="A872">
        <v>220</v>
      </c>
      <c r="B872">
        <v>1</v>
      </c>
      <c r="C872">
        <v>69.725942518050104</v>
      </c>
    </row>
    <row r="873" spans="1:3">
      <c r="A873">
        <v>220</v>
      </c>
      <c r="B873">
        <v>1</v>
      </c>
      <c r="C873">
        <v>103.57303195146901</v>
      </c>
    </row>
    <row r="874" spans="1:3">
      <c r="A874">
        <v>220</v>
      </c>
      <c r="B874">
        <v>1</v>
      </c>
      <c r="C874">
        <v>72.198062929915693</v>
      </c>
    </row>
    <row r="875" spans="1:3">
      <c r="A875">
        <v>220</v>
      </c>
      <c r="B875">
        <v>1</v>
      </c>
      <c r="C875">
        <v>89.370580258382603</v>
      </c>
    </row>
    <row r="876" spans="1:3">
      <c r="A876">
        <v>220</v>
      </c>
      <c r="B876">
        <v>1</v>
      </c>
      <c r="C876">
        <v>76.141073474860505</v>
      </c>
    </row>
    <row r="877" spans="1:3">
      <c r="A877">
        <v>220</v>
      </c>
      <c r="B877">
        <v>1</v>
      </c>
      <c r="C877">
        <v>85.580918185863595</v>
      </c>
    </row>
    <row r="878" spans="1:3">
      <c r="A878">
        <v>220</v>
      </c>
      <c r="B878">
        <v>1</v>
      </c>
      <c r="C878">
        <v>79.837146274115398</v>
      </c>
    </row>
    <row r="879" spans="1:3">
      <c r="A879">
        <v>220</v>
      </c>
      <c r="B879">
        <v>1</v>
      </c>
      <c r="C879">
        <v>78.8328416715201</v>
      </c>
    </row>
    <row r="880" spans="1:3">
      <c r="A880">
        <v>220</v>
      </c>
      <c r="B880">
        <v>1</v>
      </c>
      <c r="C880">
        <v>82.440014153939302</v>
      </c>
    </row>
    <row r="881" spans="1:3">
      <c r="A881">
        <v>220</v>
      </c>
      <c r="B881">
        <v>1</v>
      </c>
      <c r="C881">
        <v>92.461838963112797</v>
      </c>
    </row>
    <row r="882" spans="1:3">
      <c r="A882">
        <v>220</v>
      </c>
      <c r="B882">
        <v>1</v>
      </c>
      <c r="C882">
        <v>68.597033981554006</v>
      </c>
    </row>
    <row r="883" spans="1:3">
      <c r="A883">
        <v>220</v>
      </c>
      <c r="B883">
        <v>1</v>
      </c>
      <c r="C883">
        <v>77.695487854087006</v>
      </c>
    </row>
    <row r="884" spans="1:3">
      <c r="A884">
        <v>220</v>
      </c>
      <c r="B884">
        <v>1</v>
      </c>
      <c r="C884">
        <v>69.331431220575993</v>
      </c>
    </row>
    <row r="885" spans="1:3">
      <c r="A885">
        <v>220</v>
      </c>
      <c r="B885">
        <v>1</v>
      </c>
      <c r="C885">
        <v>73.0579566518105</v>
      </c>
    </row>
    <row r="886" spans="1:3">
      <c r="A886">
        <v>220</v>
      </c>
      <c r="B886">
        <v>1</v>
      </c>
      <c r="C886">
        <v>83.911952708013203</v>
      </c>
    </row>
    <row r="887" spans="1:3">
      <c r="A887">
        <v>220</v>
      </c>
      <c r="B887">
        <v>1</v>
      </c>
      <c r="C887">
        <v>77.638742741354804</v>
      </c>
    </row>
    <row r="888" spans="1:3">
      <c r="A888">
        <v>220</v>
      </c>
      <c r="B888">
        <v>1</v>
      </c>
      <c r="C888">
        <v>76.955635394312296</v>
      </c>
    </row>
    <row r="889" spans="1:3">
      <c r="A889">
        <v>220</v>
      </c>
      <c r="B889">
        <v>1</v>
      </c>
      <c r="C889">
        <v>70.652153119507403</v>
      </c>
    </row>
    <row r="890" spans="1:3">
      <c r="A890">
        <v>220</v>
      </c>
      <c r="B890">
        <v>1</v>
      </c>
      <c r="C890">
        <v>77.373202438349907</v>
      </c>
    </row>
    <row r="891" spans="1:3">
      <c r="A891">
        <v>220</v>
      </c>
      <c r="B891">
        <v>1</v>
      </c>
      <c r="C891">
        <v>79.367625347151005</v>
      </c>
    </row>
    <row r="892" spans="1:3">
      <c r="A892">
        <v>220</v>
      </c>
      <c r="B892">
        <v>1</v>
      </c>
      <c r="C892">
        <v>81.498461735614001</v>
      </c>
    </row>
    <row r="893" spans="1:3">
      <c r="A893">
        <v>220</v>
      </c>
      <c r="B893">
        <v>1</v>
      </c>
      <c r="C893">
        <v>83.731906792543697</v>
      </c>
    </row>
    <row r="894" spans="1:3">
      <c r="A894">
        <v>220</v>
      </c>
      <c r="B894">
        <v>1</v>
      </c>
      <c r="C894">
        <v>72.477701926310502</v>
      </c>
    </row>
    <row r="895" spans="1:3">
      <c r="A895">
        <v>220</v>
      </c>
      <c r="B895">
        <v>1</v>
      </c>
      <c r="C895">
        <v>85.761462993270897</v>
      </c>
    </row>
    <row r="896" spans="1:3">
      <c r="A896">
        <v>220</v>
      </c>
      <c r="B896">
        <v>1</v>
      </c>
      <c r="C896">
        <v>66.205951970019399</v>
      </c>
    </row>
    <row r="897" spans="1:3">
      <c r="A897">
        <v>220</v>
      </c>
      <c r="B897">
        <v>1</v>
      </c>
      <c r="C897">
        <v>77.9952540478033</v>
      </c>
    </row>
    <row r="898" spans="1:3">
      <c r="A898">
        <v>220</v>
      </c>
      <c r="B898">
        <v>1</v>
      </c>
      <c r="C898">
        <v>77.417417204214104</v>
      </c>
    </row>
    <row r="899" spans="1:3">
      <c r="A899">
        <v>220</v>
      </c>
      <c r="B899">
        <v>1</v>
      </c>
      <c r="C899">
        <v>80.464529193542802</v>
      </c>
    </row>
    <row r="900" spans="1:3">
      <c r="A900">
        <v>220</v>
      </c>
      <c r="B900">
        <v>1</v>
      </c>
      <c r="C900">
        <v>76.228336906683694</v>
      </c>
    </row>
    <row r="901" spans="1:3">
      <c r="A901">
        <v>220</v>
      </c>
      <c r="B901">
        <v>1</v>
      </c>
      <c r="C901">
        <v>75.520865911564101</v>
      </c>
    </row>
    <row r="902" spans="1:3">
      <c r="A902">
        <v>220</v>
      </c>
      <c r="B902">
        <v>2</v>
      </c>
      <c r="C902">
        <v>83.934095673461499</v>
      </c>
    </row>
    <row r="903" spans="1:3">
      <c r="A903">
        <v>220</v>
      </c>
      <c r="B903">
        <v>2</v>
      </c>
      <c r="C903">
        <v>86.103158801791807</v>
      </c>
    </row>
    <row r="904" spans="1:3">
      <c r="A904">
        <v>220</v>
      </c>
      <c r="B904">
        <v>2</v>
      </c>
      <c r="C904">
        <v>82.687942389462293</v>
      </c>
    </row>
    <row r="905" spans="1:3">
      <c r="A905">
        <v>220</v>
      </c>
      <c r="B905">
        <v>2</v>
      </c>
      <c r="C905">
        <v>79.143842377969705</v>
      </c>
    </row>
    <row r="906" spans="1:3">
      <c r="A906">
        <v>220</v>
      </c>
      <c r="B906">
        <v>2</v>
      </c>
      <c r="C906">
        <v>83.610196817452007</v>
      </c>
    </row>
    <row r="907" spans="1:3">
      <c r="A907">
        <v>220</v>
      </c>
      <c r="B907">
        <v>2</v>
      </c>
      <c r="C907">
        <v>81.320696367177305</v>
      </c>
    </row>
    <row r="908" spans="1:3">
      <c r="A908">
        <v>220</v>
      </c>
      <c r="B908">
        <v>2</v>
      </c>
      <c r="C908">
        <v>83.547388299166997</v>
      </c>
    </row>
    <row r="909" spans="1:3">
      <c r="A909">
        <v>220</v>
      </c>
      <c r="B909">
        <v>2</v>
      </c>
      <c r="C909">
        <v>85.6201652931246</v>
      </c>
    </row>
    <row r="910" spans="1:3">
      <c r="A910">
        <v>220</v>
      </c>
      <c r="B910">
        <v>2</v>
      </c>
      <c r="C910">
        <v>84.2119770257586</v>
      </c>
    </row>
    <row r="911" spans="1:3">
      <c r="A911">
        <v>220</v>
      </c>
      <c r="B911">
        <v>2</v>
      </c>
      <c r="C911">
        <v>81.997483442996895</v>
      </c>
    </row>
    <row r="912" spans="1:3">
      <c r="A912">
        <v>220</v>
      </c>
      <c r="B912">
        <v>2</v>
      </c>
      <c r="C912">
        <v>85.165276065994405</v>
      </c>
    </row>
    <row r="913" spans="1:3">
      <c r="A913">
        <v>220</v>
      </c>
      <c r="B913">
        <v>2</v>
      </c>
      <c r="C913">
        <v>85.677807202443105</v>
      </c>
    </row>
    <row r="914" spans="1:3">
      <c r="A914">
        <v>220</v>
      </c>
      <c r="B914">
        <v>2</v>
      </c>
      <c r="C914">
        <v>81.640723443536203</v>
      </c>
    </row>
    <row r="915" spans="1:3">
      <c r="A915">
        <v>220</v>
      </c>
      <c r="B915">
        <v>2</v>
      </c>
      <c r="C915">
        <v>85.287749726944099</v>
      </c>
    </row>
    <row r="916" spans="1:3">
      <c r="A916">
        <v>220</v>
      </c>
      <c r="B916">
        <v>2</v>
      </c>
      <c r="C916">
        <v>86.204910464385193</v>
      </c>
    </row>
    <row r="917" spans="1:3">
      <c r="A917">
        <v>220</v>
      </c>
      <c r="B917">
        <v>2</v>
      </c>
      <c r="C917">
        <v>89.954779355185593</v>
      </c>
    </row>
    <row r="918" spans="1:3">
      <c r="A918">
        <v>220</v>
      </c>
      <c r="B918">
        <v>2</v>
      </c>
      <c r="C918">
        <v>82.868264621141407</v>
      </c>
    </row>
    <row r="919" spans="1:3">
      <c r="A919">
        <v>220</v>
      </c>
      <c r="B919">
        <v>2</v>
      </c>
      <c r="C919">
        <v>82.910598335893198</v>
      </c>
    </row>
    <row r="920" spans="1:3">
      <c r="A920">
        <v>220</v>
      </c>
      <c r="B920">
        <v>2</v>
      </c>
      <c r="C920">
        <v>87.2448951755661</v>
      </c>
    </row>
    <row r="921" spans="1:3">
      <c r="A921">
        <v>220</v>
      </c>
      <c r="B921">
        <v>2</v>
      </c>
      <c r="C921">
        <v>89.056874373514802</v>
      </c>
    </row>
    <row r="922" spans="1:3">
      <c r="A922">
        <v>220</v>
      </c>
      <c r="B922">
        <v>2</v>
      </c>
      <c r="C922">
        <v>78.815542236721697</v>
      </c>
    </row>
    <row r="923" spans="1:3">
      <c r="A923">
        <v>220</v>
      </c>
      <c r="B923">
        <v>2</v>
      </c>
      <c r="C923">
        <v>83.251216370149805</v>
      </c>
    </row>
    <row r="924" spans="1:3">
      <c r="A924">
        <v>220</v>
      </c>
      <c r="B924">
        <v>2</v>
      </c>
      <c r="C924">
        <v>84.391005460479406</v>
      </c>
    </row>
    <row r="925" spans="1:3">
      <c r="A925">
        <v>220</v>
      </c>
      <c r="B925">
        <v>2</v>
      </c>
      <c r="C925">
        <v>83.665115078360898</v>
      </c>
    </row>
    <row r="926" spans="1:3">
      <c r="A926">
        <v>220</v>
      </c>
      <c r="B926">
        <v>2</v>
      </c>
      <c r="C926">
        <v>84.651589660054</v>
      </c>
    </row>
    <row r="927" spans="1:3">
      <c r="A927">
        <v>220</v>
      </c>
      <c r="B927">
        <v>2</v>
      </c>
      <c r="C927">
        <v>79.612516328292301</v>
      </c>
    </row>
    <row r="928" spans="1:3">
      <c r="A928">
        <v>220</v>
      </c>
      <c r="B928">
        <v>2</v>
      </c>
      <c r="C928">
        <v>84.618210608606901</v>
      </c>
    </row>
    <row r="929" spans="1:3">
      <c r="A929">
        <v>220</v>
      </c>
      <c r="B929">
        <v>2</v>
      </c>
      <c r="C929">
        <v>85.366132976935702</v>
      </c>
    </row>
    <row r="930" spans="1:3">
      <c r="A930">
        <v>220</v>
      </c>
      <c r="B930">
        <v>2</v>
      </c>
      <c r="C930">
        <v>84.8848494756365</v>
      </c>
    </row>
    <row r="931" spans="1:3">
      <c r="A931">
        <v>220</v>
      </c>
      <c r="B931">
        <v>2</v>
      </c>
      <c r="C931">
        <v>85.288287347013295</v>
      </c>
    </row>
    <row r="932" spans="1:3">
      <c r="A932">
        <v>220</v>
      </c>
      <c r="B932">
        <v>2</v>
      </c>
      <c r="C932">
        <v>91.131845095604504</v>
      </c>
    </row>
    <row r="933" spans="1:3">
      <c r="A933">
        <v>220</v>
      </c>
      <c r="B933">
        <v>2</v>
      </c>
      <c r="C933">
        <v>86.772167893014995</v>
      </c>
    </row>
    <row r="934" spans="1:3">
      <c r="A934">
        <v>220</v>
      </c>
      <c r="B934">
        <v>2</v>
      </c>
      <c r="C934">
        <v>93.183085431707298</v>
      </c>
    </row>
    <row r="935" spans="1:3">
      <c r="A935">
        <v>220</v>
      </c>
      <c r="B935">
        <v>2</v>
      </c>
      <c r="C935">
        <v>83.094121187872901</v>
      </c>
    </row>
    <row r="936" spans="1:3">
      <c r="A936">
        <v>220</v>
      </c>
      <c r="B936">
        <v>2</v>
      </c>
      <c r="C936">
        <v>89.446840565731193</v>
      </c>
    </row>
    <row r="937" spans="1:3">
      <c r="A937">
        <v>220</v>
      </c>
      <c r="B937">
        <v>2</v>
      </c>
      <c r="C937">
        <v>93.248102679767896</v>
      </c>
    </row>
    <row r="938" spans="1:3">
      <c r="A938">
        <v>220</v>
      </c>
      <c r="B938">
        <v>2</v>
      </c>
      <c r="C938">
        <v>87.1005051047444</v>
      </c>
    </row>
    <row r="939" spans="1:3">
      <c r="A939">
        <v>220</v>
      </c>
      <c r="B939">
        <v>2</v>
      </c>
      <c r="C939">
        <v>83.580171382017895</v>
      </c>
    </row>
    <row r="940" spans="1:3">
      <c r="A940">
        <v>220</v>
      </c>
      <c r="B940">
        <v>2</v>
      </c>
      <c r="C940">
        <v>85.882274239555898</v>
      </c>
    </row>
    <row r="941" spans="1:3">
      <c r="A941">
        <v>220</v>
      </c>
      <c r="B941">
        <v>2</v>
      </c>
      <c r="C941">
        <v>80.896065158879594</v>
      </c>
    </row>
    <row r="942" spans="1:3">
      <c r="A942">
        <v>220</v>
      </c>
      <c r="B942">
        <v>2</v>
      </c>
      <c r="C942">
        <v>78.721159325729602</v>
      </c>
    </row>
    <row r="943" spans="1:3">
      <c r="A943">
        <v>220</v>
      </c>
      <c r="B943">
        <v>2</v>
      </c>
      <c r="C943">
        <v>88.882122304668698</v>
      </c>
    </row>
    <row r="944" spans="1:3">
      <c r="A944">
        <v>220</v>
      </c>
      <c r="B944">
        <v>2</v>
      </c>
      <c r="C944">
        <v>91.895141776071497</v>
      </c>
    </row>
    <row r="945" spans="1:3">
      <c r="A945">
        <v>220</v>
      </c>
      <c r="B945">
        <v>2</v>
      </c>
      <c r="C945">
        <v>82.579930500717296</v>
      </c>
    </row>
    <row r="946" spans="1:3">
      <c r="A946">
        <v>220</v>
      </c>
      <c r="B946">
        <v>2</v>
      </c>
      <c r="C946">
        <v>87.233271970651302</v>
      </c>
    </row>
    <row r="947" spans="1:3">
      <c r="A947">
        <v>220</v>
      </c>
      <c r="B947">
        <v>2</v>
      </c>
      <c r="C947">
        <v>76.095333078469196</v>
      </c>
    </row>
    <row r="948" spans="1:3">
      <c r="A948">
        <v>220</v>
      </c>
      <c r="B948">
        <v>2</v>
      </c>
      <c r="C948">
        <v>83.502659917477203</v>
      </c>
    </row>
    <row r="949" spans="1:3">
      <c r="A949">
        <v>220</v>
      </c>
      <c r="B949">
        <v>2</v>
      </c>
      <c r="C949">
        <v>87.687251120323893</v>
      </c>
    </row>
    <row r="950" spans="1:3">
      <c r="A950">
        <v>220</v>
      </c>
      <c r="B950">
        <v>2</v>
      </c>
      <c r="C950">
        <v>86.736478218727498</v>
      </c>
    </row>
    <row r="951" spans="1:3">
      <c r="A951">
        <v>220</v>
      </c>
      <c r="B951">
        <v>2</v>
      </c>
      <c r="C951">
        <v>91.621119968996794</v>
      </c>
    </row>
    <row r="952" spans="1:3">
      <c r="A952">
        <v>220</v>
      </c>
      <c r="B952">
        <v>2</v>
      </c>
      <c r="C952">
        <v>86.507744830749004</v>
      </c>
    </row>
    <row r="953" spans="1:3">
      <c r="A953">
        <v>220</v>
      </c>
      <c r="B953">
        <v>2</v>
      </c>
      <c r="C953">
        <v>83.276356747372304</v>
      </c>
    </row>
    <row r="954" spans="1:3">
      <c r="A954">
        <v>220</v>
      </c>
      <c r="B954">
        <v>2</v>
      </c>
      <c r="C954">
        <v>85.0105498026075</v>
      </c>
    </row>
    <row r="955" spans="1:3">
      <c r="A955">
        <v>220</v>
      </c>
      <c r="B955">
        <v>2</v>
      </c>
      <c r="C955">
        <v>79.505700910483</v>
      </c>
    </row>
    <row r="956" spans="1:3">
      <c r="A956">
        <v>220</v>
      </c>
      <c r="B956">
        <v>2</v>
      </c>
      <c r="C956">
        <v>94.523800222660697</v>
      </c>
    </row>
    <row r="957" spans="1:3">
      <c r="A957">
        <v>220</v>
      </c>
      <c r="B957">
        <v>2</v>
      </c>
      <c r="C957">
        <v>84.002158397040304</v>
      </c>
    </row>
    <row r="958" spans="1:3">
      <c r="A958">
        <v>220</v>
      </c>
      <c r="B958">
        <v>2</v>
      </c>
      <c r="C958">
        <v>85.207181627726399</v>
      </c>
    </row>
    <row r="959" spans="1:3">
      <c r="A959">
        <v>220</v>
      </c>
      <c r="B959">
        <v>2</v>
      </c>
      <c r="C959">
        <v>79.420884595367795</v>
      </c>
    </row>
    <row r="960" spans="1:3">
      <c r="A960">
        <v>220</v>
      </c>
      <c r="B960">
        <v>2</v>
      </c>
      <c r="C960">
        <v>91.681974696937601</v>
      </c>
    </row>
    <row r="961" spans="1:3">
      <c r="A961">
        <v>220</v>
      </c>
      <c r="B961">
        <v>2</v>
      </c>
      <c r="C961">
        <v>88.2872013694505</v>
      </c>
    </row>
    <row r="962" spans="1:3">
      <c r="A962">
        <v>220</v>
      </c>
      <c r="B962">
        <v>2</v>
      </c>
      <c r="C962">
        <v>84.797384256298102</v>
      </c>
    </row>
    <row r="963" spans="1:3">
      <c r="A963">
        <v>220</v>
      </c>
      <c r="B963">
        <v>2</v>
      </c>
      <c r="C963">
        <v>80.393319824062004</v>
      </c>
    </row>
    <row r="964" spans="1:3">
      <c r="A964">
        <v>220</v>
      </c>
      <c r="B964">
        <v>2</v>
      </c>
      <c r="C964">
        <v>83.136454567937406</v>
      </c>
    </row>
    <row r="965" spans="1:3">
      <c r="A965">
        <v>220</v>
      </c>
      <c r="B965">
        <v>2</v>
      </c>
      <c r="C965">
        <v>87.621097041899006</v>
      </c>
    </row>
    <row r="966" spans="1:3">
      <c r="A966">
        <v>220</v>
      </c>
      <c r="B966">
        <v>2</v>
      </c>
      <c r="C966">
        <v>89.637216806567295</v>
      </c>
    </row>
    <row r="967" spans="1:3">
      <c r="A967">
        <v>220</v>
      </c>
      <c r="B967">
        <v>2</v>
      </c>
      <c r="C967">
        <v>89.198118623668194</v>
      </c>
    </row>
    <row r="968" spans="1:3">
      <c r="A968">
        <v>220</v>
      </c>
      <c r="B968">
        <v>2</v>
      </c>
      <c r="C968">
        <v>78.845468994242296</v>
      </c>
    </row>
    <row r="969" spans="1:3">
      <c r="A969">
        <v>220</v>
      </c>
      <c r="B969">
        <v>2</v>
      </c>
      <c r="C969">
        <v>85.515065410963601</v>
      </c>
    </row>
    <row r="970" spans="1:3">
      <c r="A970">
        <v>220</v>
      </c>
      <c r="B970">
        <v>2</v>
      </c>
      <c r="C970">
        <v>82.019675499526201</v>
      </c>
    </row>
    <row r="971" spans="1:3">
      <c r="A971">
        <v>220</v>
      </c>
      <c r="B971">
        <v>2</v>
      </c>
      <c r="C971">
        <v>84.066637919816401</v>
      </c>
    </row>
    <row r="972" spans="1:3">
      <c r="A972">
        <v>220</v>
      </c>
      <c r="B972">
        <v>2</v>
      </c>
      <c r="C972">
        <v>83.041711543644894</v>
      </c>
    </row>
    <row r="973" spans="1:3">
      <c r="A973">
        <v>220</v>
      </c>
      <c r="B973">
        <v>2</v>
      </c>
      <c r="C973">
        <v>90.078292422925699</v>
      </c>
    </row>
    <row r="974" spans="1:3">
      <c r="A974">
        <v>220</v>
      </c>
      <c r="B974">
        <v>2</v>
      </c>
      <c r="C974">
        <v>86.560112435386401</v>
      </c>
    </row>
    <row r="975" spans="1:3">
      <c r="A975">
        <v>220</v>
      </c>
      <c r="B975">
        <v>2</v>
      </c>
      <c r="C975">
        <v>85.043219996633795</v>
      </c>
    </row>
    <row r="976" spans="1:3">
      <c r="A976">
        <v>220</v>
      </c>
      <c r="B976">
        <v>2</v>
      </c>
      <c r="C976">
        <v>79.598783675906006</v>
      </c>
    </row>
    <row r="977" spans="1:3">
      <c r="A977">
        <v>220</v>
      </c>
      <c r="B977">
        <v>2</v>
      </c>
      <c r="C977">
        <v>85.226715056340794</v>
      </c>
    </row>
    <row r="978" spans="1:3">
      <c r="A978">
        <v>220</v>
      </c>
      <c r="B978">
        <v>2</v>
      </c>
      <c r="C978">
        <v>88.128385786762493</v>
      </c>
    </row>
    <row r="979" spans="1:3">
      <c r="A979">
        <v>220</v>
      </c>
      <c r="B979">
        <v>2</v>
      </c>
      <c r="C979">
        <v>82.416827359320095</v>
      </c>
    </row>
    <row r="980" spans="1:3">
      <c r="A980">
        <v>220</v>
      </c>
      <c r="B980">
        <v>2</v>
      </c>
      <c r="C980">
        <v>91.111471658265103</v>
      </c>
    </row>
    <row r="981" spans="1:3">
      <c r="A981">
        <v>220</v>
      </c>
      <c r="B981">
        <v>2</v>
      </c>
      <c r="C981">
        <v>82.066694765840495</v>
      </c>
    </row>
    <row r="982" spans="1:3">
      <c r="A982">
        <v>220</v>
      </c>
      <c r="B982">
        <v>2</v>
      </c>
      <c r="C982">
        <v>82.226026991430601</v>
      </c>
    </row>
    <row r="983" spans="1:3">
      <c r="A983">
        <v>220</v>
      </c>
      <c r="B983">
        <v>2</v>
      </c>
      <c r="C983">
        <v>84.4991379192019</v>
      </c>
    </row>
    <row r="984" spans="1:3">
      <c r="A984">
        <v>220</v>
      </c>
      <c r="B984">
        <v>2</v>
      </c>
      <c r="C984">
        <v>85.137204484279593</v>
      </c>
    </row>
    <row r="985" spans="1:3">
      <c r="A985">
        <v>220</v>
      </c>
      <c r="B985">
        <v>2</v>
      </c>
      <c r="C985">
        <v>90.676166945213595</v>
      </c>
    </row>
    <row r="986" spans="1:3">
      <c r="A986">
        <v>220</v>
      </c>
      <c r="B986">
        <v>2</v>
      </c>
      <c r="C986">
        <v>88.719971502556504</v>
      </c>
    </row>
    <row r="987" spans="1:3">
      <c r="A987">
        <v>220</v>
      </c>
      <c r="B987">
        <v>2</v>
      </c>
      <c r="C987">
        <v>81.715119571415698</v>
      </c>
    </row>
    <row r="988" spans="1:3">
      <c r="A988">
        <v>220</v>
      </c>
      <c r="B988">
        <v>2</v>
      </c>
      <c r="C988">
        <v>87.401703626236099</v>
      </c>
    </row>
    <row r="989" spans="1:3">
      <c r="A989">
        <v>220</v>
      </c>
      <c r="B989">
        <v>2</v>
      </c>
      <c r="C989">
        <v>89.105774551629594</v>
      </c>
    </row>
    <row r="990" spans="1:3">
      <c r="A990">
        <v>220</v>
      </c>
      <c r="B990">
        <v>2</v>
      </c>
      <c r="C990">
        <v>97.256055325615506</v>
      </c>
    </row>
    <row r="991" spans="1:3">
      <c r="A991">
        <v>220</v>
      </c>
      <c r="B991">
        <v>2</v>
      </c>
      <c r="C991">
        <v>78.794424888727406</v>
      </c>
    </row>
    <row r="992" spans="1:3">
      <c r="A992">
        <v>220</v>
      </c>
      <c r="B992">
        <v>2</v>
      </c>
      <c r="C992">
        <v>88.891028191702702</v>
      </c>
    </row>
    <row r="993" spans="1:3">
      <c r="A993">
        <v>220</v>
      </c>
      <c r="B993">
        <v>2</v>
      </c>
      <c r="C993">
        <v>92.129550362937806</v>
      </c>
    </row>
    <row r="994" spans="1:3">
      <c r="A994">
        <v>220</v>
      </c>
      <c r="B994">
        <v>2</v>
      </c>
      <c r="C994">
        <v>84.9118444061058</v>
      </c>
    </row>
    <row r="995" spans="1:3">
      <c r="A995">
        <v>220</v>
      </c>
      <c r="B995">
        <v>2</v>
      </c>
      <c r="C995">
        <v>86.960774562267602</v>
      </c>
    </row>
    <row r="996" spans="1:3">
      <c r="A996">
        <v>220</v>
      </c>
      <c r="B996">
        <v>2</v>
      </c>
      <c r="C996">
        <v>80.066424367045599</v>
      </c>
    </row>
    <row r="997" spans="1:3">
      <c r="A997">
        <v>220</v>
      </c>
      <c r="B997">
        <v>2</v>
      </c>
      <c r="C997">
        <v>83.443913118435205</v>
      </c>
    </row>
    <row r="998" spans="1:3">
      <c r="A998">
        <v>220</v>
      </c>
      <c r="B998">
        <v>2</v>
      </c>
      <c r="C998">
        <v>89.902204827366305</v>
      </c>
    </row>
    <row r="999" spans="1:3">
      <c r="A999">
        <v>220</v>
      </c>
      <c r="B999">
        <v>2</v>
      </c>
      <c r="C999">
        <v>80.183230519443796</v>
      </c>
    </row>
    <row r="1000" spans="1:3">
      <c r="A1000">
        <v>220</v>
      </c>
      <c r="B1000">
        <v>2</v>
      </c>
      <c r="C1000">
        <v>85.607645710869207</v>
      </c>
    </row>
    <row r="1001" spans="1:3">
      <c r="A1001">
        <v>220</v>
      </c>
      <c r="B1001">
        <v>2</v>
      </c>
      <c r="C1001">
        <v>88.285680039162003</v>
      </c>
    </row>
    <row r="1002" spans="1:3">
      <c r="A1002">
        <v>220</v>
      </c>
      <c r="B1002">
        <v>3</v>
      </c>
      <c r="C1002">
        <v>65.852027773511793</v>
      </c>
    </row>
    <row r="1003" spans="1:3">
      <c r="A1003">
        <v>220</v>
      </c>
      <c r="B1003">
        <v>3</v>
      </c>
      <c r="C1003">
        <v>67.188376508442701</v>
      </c>
    </row>
    <row r="1004" spans="1:3">
      <c r="A1004">
        <v>220</v>
      </c>
      <c r="B1004">
        <v>3</v>
      </c>
      <c r="C1004">
        <v>67.918284662011999</v>
      </c>
    </row>
    <row r="1005" spans="1:3">
      <c r="A1005">
        <v>220</v>
      </c>
      <c r="B1005">
        <v>3</v>
      </c>
      <c r="C1005">
        <v>67.468611082746307</v>
      </c>
    </row>
    <row r="1006" spans="1:3">
      <c r="A1006">
        <v>220</v>
      </c>
      <c r="B1006">
        <v>3</v>
      </c>
      <c r="C1006">
        <v>66.854256587582199</v>
      </c>
    </row>
    <row r="1007" spans="1:3">
      <c r="A1007">
        <v>220</v>
      </c>
      <c r="B1007">
        <v>3</v>
      </c>
      <c r="C1007">
        <v>66.553613715140898</v>
      </c>
    </row>
    <row r="1008" spans="1:3">
      <c r="A1008">
        <v>220</v>
      </c>
      <c r="B1008">
        <v>3</v>
      </c>
      <c r="C1008">
        <v>67.296126949276299</v>
      </c>
    </row>
    <row r="1009" spans="1:3">
      <c r="A1009">
        <v>220</v>
      </c>
      <c r="B1009">
        <v>3</v>
      </c>
      <c r="C1009">
        <v>67.378639762890003</v>
      </c>
    </row>
    <row r="1010" spans="1:3">
      <c r="A1010">
        <v>220</v>
      </c>
      <c r="B1010">
        <v>3</v>
      </c>
      <c r="C1010">
        <v>67.145457538156407</v>
      </c>
    </row>
    <row r="1011" spans="1:3">
      <c r="A1011">
        <v>220</v>
      </c>
      <c r="B1011">
        <v>3</v>
      </c>
      <c r="C1011">
        <v>65.685262887267697</v>
      </c>
    </row>
    <row r="1012" spans="1:3">
      <c r="A1012">
        <v>220</v>
      </c>
      <c r="B1012">
        <v>3</v>
      </c>
      <c r="C1012">
        <v>65.931122678009103</v>
      </c>
    </row>
    <row r="1013" spans="1:3">
      <c r="A1013">
        <v>220</v>
      </c>
      <c r="B1013">
        <v>3</v>
      </c>
      <c r="C1013">
        <v>66.235328227390596</v>
      </c>
    </row>
    <row r="1014" spans="1:3">
      <c r="A1014">
        <v>220</v>
      </c>
      <c r="B1014">
        <v>3</v>
      </c>
      <c r="C1014">
        <v>66.350639032396501</v>
      </c>
    </row>
    <row r="1015" spans="1:3">
      <c r="A1015">
        <v>220</v>
      </c>
      <c r="B1015">
        <v>3</v>
      </c>
      <c r="C1015">
        <v>67.225028317973397</v>
      </c>
    </row>
    <row r="1016" spans="1:3">
      <c r="A1016">
        <v>220</v>
      </c>
      <c r="B1016">
        <v>3</v>
      </c>
      <c r="C1016">
        <v>67.189256731067999</v>
      </c>
    </row>
    <row r="1017" spans="1:3">
      <c r="A1017">
        <v>220</v>
      </c>
      <c r="B1017">
        <v>3</v>
      </c>
      <c r="C1017">
        <v>67.091724252405101</v>
      </c>
    </row>
    <row r="1018" spans="1:3">
      <c r="A1018">
        <v>220</v>
      </c>
      <c r="B1018">
        <v>3</v>
      </c>
      <c r="C1018">
        <v>67.975783704349894</v>
      </c>
    </row>
    <row r="1019" spans="1:3">
      <c r="A1019">
        <v>220</v>
      </c>
      <c r="B1019">
        <v>3</v>
      </c>
      <c r="C1019">
        <v>67.095744172433896</v>
      </c>
    </row>
    <row r="1020" spans="1:3">
      <c r="A1020">
        <v>220</v>
      </c>
      <c r="B1020">
        <v>3</v>
      </c>
      <c r="C1020">
        <v>74.935283224714496</v>
      </c>
    </row>
    <row r="1021" spans="1:3">
      <c r="A1021">
        <v>220</v>
      </c>
      <c r="B1021">
        <v>3</v>
      </c>
      <c r="C1021">
        <v>67.944573466752402</v>
      </c>
    </row>
    <row r="1022" spans="1:3">
      <c r="A1022">
        <v>220</v>
      </c>
      <c r="B1022">
        <v>3</v>
      </c>
      <c r="C1022">
        <v>66.503950935838702</v>
      </c>
    </row>
    <row r="1023" spans="1:3">
      <c r="A1023">
        <v>220</v>
      </c>
      <c r="B1023">
        <v>3</v>
      </c>
      <c r="C1023">
        <v>66.476386818609299</v>
      </c>
    </row>
    <row r="1024" spans="1:3">
      <c r="A1024">
        <v>220</v>
      </c>
      <c r="B1024">
        <v>3</v>
      </c>
      <c r="C1024">
        <v>67.3103312368263</v>
      </c>
    </row>
    <row r="1025" spans="1:3">
      <c r="A1025">
        <v>220</v>
      </c>
      <c r="B1025">
        <v>3</v>
      </c>
      <c r="C1025">
        <v>66.918013347106793</v>
      </c>
    </row>
    <row r="1026" spans="1:3">
      <c r="A1026">
        <v>220</v>
      </c>
      <c r="B1026">
        <v>3</v>
      </c>
      <c r="C1026">
        <v>66.881546474239599</v>
      </c>
    </row>
    <row r="1027" spans="1:3">
      <c r="A1027">
        <v>220</v>
      </c>
      <c r="B1027">
        <v>3</v>
      </c>
      <c r="C1027">
        <v>66.084709110423105</v>
      </c>
    </row>
    <row r="1028" spans="1:3">
      <c r="A1028">
        <v>220</v>
      </c>
      <c r="B1028">
        <v>3</v>
      </c>
      <c r="C1028">
        <v>66.834274513313503</v>
      </c>
    </row>
    <row r="1029" spans="1:3">
      <c r="A1029">
        <v>220</v>
      </c>
      <c r="B1029">
        <v>3</v>
      </c>
      <c r="C1029">
        <v>67.284807991720498</v>
      </c>
    </row>
    <row r="1030" spans="1:3">
      <c r="A1030">
        <v>220</v>
      </c>
      <c r="B1030">
        <v>3</v>
      </c>
      <c r="C1030">
        <v>67.814330332469893</v>
      </c>
    </row>
    <row r="1031" spans="1:3">
      <c r="A1031">
        <v>220</v>
      </c>
      <c r="B1031">
        <v>3</v>
      </c>
      <c r="C1031">
        <v>69.116547207764299</v>
      </c>
    </row>
    <row r="1032" spans="1:3">
      <c r="A1032">
        <v>220</v>
      </c>
      <c r="B1032">
        <v>3</v>
      </c>
      <c r="C1032">
        <v>67.968150747630006</v>
      </c>
    </row>
    <row r="1033" spans="1:3">
      <c r="A1033">
        <v>220</v>
      </c>
      <c r="B1033">
        <v>3</v>
      </c>
      <c r="C1033">
        <v>66.848177425935305</v>
      </c>
    </row>
    <row r="1034" spans="1:3">
      <c r="A1034">
        <v>220</v>
      </c>
      <c r="B1034">
        <v>3</v>
      </c>
      <c r="C1034">
        <v>67.181523881239599</v>
      </c>
    </row>
    <row r="1035" spans="1:3">
      <c r="A1035">
        <v>220</v>
      </c>
      <c r="B1035">
        <v>3</v>
      </c>
      <c r="C1035">
        <v>65.701133448761297</v>
      </c>
    </row>
    <row r="1036" spans="1:3">
      <c r="A1036">
        <v>220</v>
      </c>
      <c r="B1036">
        <v>3</v>
      </c>
      <c r="C1036">
        <v>66.663467309436797</v>
      </c>
    </row>
    <row r="1037" spans="1:3">
      <c r="A1037">
        <v>220</v>
      </c>
      <c r="B1037">
        <v>3</v>
      </c>
      <c r="C1037">
        <v>67.016224893829403</v>
      </c>
    </row>
    <row r="1038" spans="1:3">
      <c r="A1038">
        <v>220</v>
      </c>
      <c r="B1038">
        <v>3</v>
      </c>
      <c r="C1038">
        <v>65.854253243387603</v>
      </c>
    </row>
    <row r="1039" spans="1:3">
      <c r="A1039">
        <v>220</v>
      </c>
      <c r="B1039">
        <v>3</v>
      </c>
      <c r="C1039">
        <v>67.384667511276803</v>
      </c>
    </row>
    <row r="1040" spans="1:3">
      <c r="A1040">
        <v>220</v>
      </c>
      <c r="B1040">
        <v>3</v>
      </c>
      <c r="C1040">
        <v>67.154598855948095</v>
      </c>
    </row>
    <row r="1041" spans="1:3">
      <c r="A1041">
        <v>220</v>
      </c>
      <c r="B1041">
        <v>3</v>
      </c>
      <c r="C1041">
        <v>67.312119988169897</v>
      </c>
    </row>
    <row r="1042" spans="1:3">
      <c r="A1042">
        <v>220</v>
      </c>
      <c r="B1042">
        <v>3</v>
      </c>
      <c r="C1042">
        <v>67.181001984836598</v>
      </c>
    </row>
    <row r="1043" spans="1:3">
      <c r="A1043">
        <v>220</v>
      </c>
      <c r="B1043">
        <v>3</v>
      </c>
      <c r="C1043">
        <v>66.543100329639998</v>
      </c>
    </row>
    <row r="1044" spans="1:3">
      <c r="A1044">
        <v>220</v>
      </c>
      <c r="B1044">
        <v>3</v>
      </c>
      <c r="C1044">
        <v>68.180417476255101</v>
      </c>
    </row>
    <row r="1045" spans="1:3">
      <c r="A1045">
        <v>220</v>
      </c>
      <c r="B1045">
        <v>3</v>
      </c>
      <c r="C1045">
        <v>67.388358203942204</v>
      </c>
    </row>
    <row r="1046" spans="1:3">
      <c r="A1046">
        <v>220</v>
      </c>
      <c r="B1046">
        <v>3</v>
      </c>
      <c r="C1046">
        <v>67.488160183182103</v>
      </c>
    </row>
    <row r="1047" spans="1:3">
      <c r="A1047">
        <v>220</v>
      </c>
      <c r="B1047">
        <v>3</v>
      </c>
      <c r="C1047">
        <v>68.445762437032002</v>
      </c>
    </row>
    <row r="1048" spans="1:3">
      <c r="A1048">
        <v>220</v>
      </c>
      <c r="B1048">
        <v>3</v>
      </c>
      <c r="C1048">
        <v>67.240605039084102</v>
      </c>
    </row>
    <row r="1049" spans="1:3">
      <c r="A1049">
        <v>220</v>
      </c>
      <c r="B1049">
        <v>3</v>
      </c>
      <c r="C1049">
        <v>68.589826988938299</v>
      </c>
    </row>
    <row r="1050" spans="1:3">
      <c r="A1050">
        <v>220</v>
      </c>
      <c r="B1050">
        <v>3</v>
      </c>
      <c r="C1050">
        <v>67.257755770812395</v>
      </c>
    </row>
    <row r="1051" spans="1:3">
      <c r="A1051">
        <v>220</v>
      </c>
      <c r="B1051">
        <v>3</v>
      </c>
      <c r="C1051">
        <v>66.241412966309994</v>
      </c>
    </row>
    <row r="1052" spans="1:3">
      <c r="A1052">
        <v>220</v>
      </c>
      <c r="B1052">
        <v>3</v>
      </c>
      <c r="C1052">
        <v>67.075483853365796</v>
      </c>
    </row>
    <row r="1053" spans="1:3">
      <c r="A1053">
        <v>220</v>
      </c>
      <c r="B1053">
        <v>3</v>
      </c>
      <c r="C1053">
        <v>72.802059181694901</v>
      </c>
    </row>
    <row r="1054" spans="1:3">
      <c r="A1054">
        <v>220</v>
      </c>
      <c r="B1054">
        <v>3</v>
      </c>
      <c r="C1054">
        <v>67.9793690836363</v>
      </c>
    </row>
    <row r="1055" spans="1:3">
      <c r="A1055">
        <v>220</v>
      </c>
      <c r="B1055">
        <v>3</v>
      </c>
      <c r="C1055">
        <v>66.072925131577705</v>
      </c>
    </row>
    <row r="1056" spans="1:3">
      <c r="A1056">
        <v>220</v>
      </c>
      <c r="B1056">
        <v>3</v>
      </c>
      <c r="C1056">
        <v>67.708041601165107</v>
      </c>
    </row>
    <row r="1057" spans="1:3">
      <c r="A1057">
        <v>220</v>
      </c>
      <c r="B1057">
        <v>3</v>
      </c>
      <c r="C1057">
        <v>66.217462756812296</v>
      </c>
    </row>
    <row r="1058" spans="1:3">
      <c r="A1058">
        <v>220</v>
      </c>
      <c r="B1058">
        <v>3</v>
      </c>
      <c r="C1058">
        <v>67.059437498343996</v>
      </c>
    </row>
    <row r="1059" spans="1:3">
      <c r="A1059">
        <v>220</v>
      </c>
      <c r="B1059">
        <v>3</v>
      </c>
      <c r="C1059">
        <v>67.419061782403901</v>
      </c>
    </row>
    <row r="1060" spans="1:3">
      <c r="A1060">
        <v>220</v>
      </c>
      <c r="B1060">
        <v>3</v>
      </c>
      <c r="C1060">
        <v>67.269590419719407</v>
      </c>
    </row>
    <row r="1061" spans="1:3">
      <c r="A1061">
        <v>220</v>
      </c>
      <c r="B1061">
        <v>3</v>
      </c>
      <c r="C1061">
        <v>67.919834979954203</v>
      </c>
    </row>
    <row r="1062" spans="1:3">
      <c r="A1062">
        <v>220</v>
      </c>
      <c r="B1062">
        <v>3</v>
      </c>
      <c r="C1062">
        <v>66.386955522507904</v>
      </c>
    </row>
    <row r="1063" spans="1:3">
      <c r="A1063">
        <v>220</v>
      </c>
      <c r="B1063">
        <v>3</v>
      </c>
      <c r="C1063">
        <v>67.1512521373363</v>
      </c>
    </row>
    <row r="1064" spans="1:3">
      <c r="A1064">
        <v>220</v>
      </c>
      <c r="B1064">
        <v>3</v>
      </c>
      <c r="C1064">
        <v>66.291283443054596</v>
      </c>
    </row>
    <row r="1065" spans="1:3">
      <c r="A1065">
        <v>220</v>
      </c>
      <c r="B1065">
        <v>3</v>
      </c>
      <c r="C1065">
        <v>70.384936957686406</v>
      </c>
    </row>
    <row r="1066" spans="1:3">
      <c r="A1066">
        <v>220</v>
      </c>
      <c r="B1066">
        <v>3</v>
      </c>
      <c r="C1066">
        <v>67.721721818674496</v>
      </c>
    </row>
    <row r="1067" spans="1:3">
      <c r="A1067">
        <v>220</v>
      </c>
      <c r="B1067">
        <v>3</v>
      </c>
      <c r="C1067">
        <v>74.805241029139395</v>
      </c>
    </row>
    <row r="1068" spans="1:3">
      <c r="A1068">
        <v>220</v>
      </c>
      <c r="B1068">
        <v>3</v>
      </c>
      <c r="C1068">
        <v>66.704156304399007</v>
      </c>
    </row>
    <row r="1069" spans="1:3">
      <c r="A1069">
        <v>220</v>
      </c>
      <c r="B1069">
        <v>3</v>
      </c>
      <c r="C1069">
        <v>68.062304898097906</v>
      </c>
    </row>
    <row r="1070" spans="1:3">
      <c r="A1070">
        <v>220</v>
      </c>
      <c r="B1070">
        <v>3</v>
      </c>
      <c r="C1070">
        <v>67.111801382068194</v>
      </c>
    </row>
    <row r="1071" spans="1:3">
      <c r="A1071">
        <v>220</v>
      </c>
      <c r="B1071">
        <v>3</v>
      </c>
      <c r="C1071">
        <v>67.056266374898797</v>
      </c>
    </row>
    <row r="1072" spans="1:3">
      <c r="A1072">
        <v>220</v>
      </c>
      <c r="B1072">
        <v>3</v>
      </c>
      <c r="C1072">
        <v>66.679187683265894</v>
      </c>
    </row>
    <row r="1073" spans="1:3">
      <c r="A1073">
        <v>220</v>
      </c>
      <c r="B1073">
        <v>3</v>
      </c>
      <c r="C1073">
        <v>67.069166858977994</v>
      </c>
    </row>
    <row r="1074" spans="1:3">
      <c r="A1074">
        <v>220</v>
      </c>
      <c r="B1074">
        <v>3</v>
      </c>
      <c r="C1074">
        <v>66.540224189417202</v>
      </c>
    </row>
    <row r="1075" spans="1:3">
      <c r="A1075">
        <v>220</v>
      </c>
      <c r="B1075">
        <v>3</v>
      </c>
      <c r="C1075">
        <v>67.495490135888801</v>
      </c>
    </row>
    <row r="1076" spans="1:3">
      <c r="A1076">
        <v>220</v>
      </c>
      <c r="B1076">
        <v>3</v>
      </c>
      <c r="C1076">
        <v>67.3349464598775</v>
      </c>
    </row>
    <row r="1077" spans="1:3">
      <c r="A1077">
        <v>220</v>
      </c>
      <c r="B1077">
        <v>3</v>
      </c>
      <c r="C1077">
        <v>66.718544681578607</v>
      </c>
    </row>
    <row r="1078" spans="1:3">
      <c r="A1078">
        <v>220</v>
      </c>
      <c r="B1078">
        <v>3</v>
      </c>
      <c r="C1078">
        <v>66.847096049555802</v>
      </c>
    </row>
    <row r="1079" spans="1:3">
      <c r="A1079">
        <v>220</v>
      </c>
      <c r="B1079">
        <v>3</v>
      </c>
      <c r="C1079">
        <v>66.668965362508899</v>
      </c>
    </row>
    <row r="1080" spans="1:3">
      <c r="A1080">
        <v>220</v>
      </c>
      <c r="B1080">
        <v>3</v>
      </c>
      <c r="C1080">
        <v>66.293430585114507</v>
      </c>
    </row>
    <row r="1081" spans="1:3">
      <c r="A1081">
        <v>220</v>
      </c>
      <c r="B1081">
        <v>3</v>
      </c>
      <c r="C1081">
        <v>66.609153284436502</v>
      </c>
    </row>
    <row r="1082" spans="1:3">
      <c r="A1082">
        <v>220</v>
      </c>
      <c r="B1082">
        <v>3</v>
      </c>
      <c r="C1082">
        <v>65.931782109567393</v>
      </c>
    </row>
    <row r="1083" spans="1:3">
      <c r="A1083">
        <v>220</v>
      </c>
      <c r="B1083">
        <v>3</v>
      </c>
      <c r="C1083">
        <v>67.726937741561301</v>
      </c>
    </row>
    <row r="1084" spans="1:3">
      <c r="A1084">
        <v>220</v>
      </c>
      <c r="B1084">
        <v>3</v>
      </c>
      <c r="C1084">
        <v>68.467077274240594</v>
      </c>
    </row>
    <row r="1085" spans="1:3">
      <c r="A1085">
        <v>220</v>
      </c>
      <c r="B1085">
        <v>3</v>
      </c>
      <c r="C1085">
        <v>66.334952388567402</v>
      </c>
    </row>
    <row r="1086" spans="1:3">
      <c r="A1086">
        <v>220</v>
      </c>
      <c r="B1086">
        <v>3</v>
      </c>
      <c r="C1086">
        <v>71.933975772212904</v>
      </c>
    </row>
    <row r="1087" spans="1:3">
      <c r="A1087">
        <v>220</v>
      </c>
      <c r="B1087">
        <v>3</v>
      </c>
      <c r="C1087">
        <v>68.542069216130699</v>
      </c>
    </row>
    <row r="1088" spans="1:3">
      <c r="A1088">
        <v>220</v>
      </c>
      <c r="B1088">
        <v>3</v>
      </c>
      <c r="C1088">
        <v>66.965043624799094</v>
      </c>
    </row>
    <row r="1089" spans="1:3">
      <c r="A1089">
        <v>220</v>
      </c>
      <c r="B1089">
        <v>3</v>
      </c>
      <c r="C1089">
        <v>67.110356415762894</v>
      </c>
    </row>
    <row r="1090" spans="1:3">
      <c r="A1090">
        <v>220</v>
      </c>
      <c r="B1090">
        <v>3</v>
      </c>
      <c r="C1090">
        <v>68.139479744467195</v>
      </c>
    </row>
    <row r="1091" spans="1:3">
      <c r="A1091">
        <v>220</v>
      </c>
      <c r="B1091">
        <v>3</v>
      </c>
      <c r="C1091">
        <v>67.890866114919703</v>
      </c>
    </row>
    <row r="1092" spans="1:3">
      <c r="A1092">
        <v>220</v>
      </c>
      <c r="B1092">
        <v>3</v>
      </c>
      <c r="C1092">
        <v>66.434727152030007</v>
      </c>
    </row>
    <row r="1093" spans="1:3">
      <c r="A1093">
        <v>220</v>
      </c>
      <c r="B1093">
        <v>3</v>
      </c>
      <c r="C1093">
        <v>66.303800724966607</v>
      </c>
    </row>
    <row r="1094" spans="1:3">
      <c r="A1094">
        <v>220</v>
      </c>
      <c r="B1094">
        <v>3</v>
      </c>
      <c r="C1094">
        <v>67.026405590872301</v>
      </c>
    </row>
    <row r="1095" spans="1:3">
      <c r="A1095">
        <v>220</v>
      </c>
      <c r="B1095">
        <v>3</v>
      </c>
      <c r="C1095">
        <v>66.090649927673297</v>
      </c>
    </row>
    <row r="1096" spans="1:3">
      <c r="A1096">
        <v>220</v>
      </c>
      <c r="B1096">
        <v>3</v>
      </c>
      <c r="C1096">
        <v>67.612313000509303</v>
      </c>
    </row>
    <row r="1097" spans="1:3">
      <c r="A1097">
        <v>220</v>
      </c>
      <c r="B1097">
        <v>3</v>
      </c>
      <c r="C1097">
        <v>74.677288036521404</v>
      </c>
    </row>
    <row r="1098" spans="1:3">
      <c r="A1098">
        <v>220</v>
      </c>
      <c r="B1098">
        <v>3</v>
      </c>
      <c r="C1098">
        <v>66.895778198013005</v>
      </c>
    </row>
    <row r="1099" spans="1:3">
      <c r="A1099">
        <v>220</v>
      </c>
      <c r="B1099">
        <v>3</v>
      </c>
      <c r="C1099">
        <v>68.550202770488099</v>
      </c>
    </row>
    <row r="1100" spans="1:3">
      <c r="A1100">
        <v>220</v>
      </c>
      <c r="B1100">
        <v>3</v>
      </c>
      <c r="C1100">
        <v>66.780390046052901</v>
      </c>
    </row>
    <row r="1101" spans="1:3">
      <c r="A1101">
        <v>220</v>
      </c>
      <c r="B1101">
        <v>3</v>
      </c>
      <c r="C1101">
        <v>69.9131844465971</v>
      </c>
    </row>
    <row r="1102" spans="1:3">
      <c r="A1102">
        <v>220</v>
      </c>
      <c r="B1102">
        <v>4</v>
      </c>
      <c r="C1102">
        <v>97.733955047753895</v>
      </c>
    </row>
    <row r="1103" spans="1:3">
      <c r="A1103">
        <v>220</v>
      </c>
      <c r="B1103">
        <v>4</v>
      </c>
      <c r="C1103">
        <v>100.369109867528</v>
      </c>
    </row>
    <row r="1104" spans="1:3">
      <c r="A1104">
        <v>220</v>
      </c>
      <c r="B1104">
        <v>4</v>
      </c>
      <c r="C1104">
        <v>106.322452436879</v>
      </c>
    </row>
    <row r="1105" spans="1:3">
      <c r="A1105">
        <v>220</v>
      </c>
      <c r="B1105">
        <v>4</v>
      </c>
      <c r="C1105">
        <v>95.910049412375898</v>
      </c>
    </row>
    <row r="1106" spans="1:3">
      <c r="A1106">
        <v>220</v>
      </c>
      <c r="B1106">
        <v>4</v>
      </c>
      <c r="C1106">
        <v>107.98614378395</v>
      </c>
    </row>
    <row r="1107" spans="1:3">
      <c r="A1107">
        <v>220</v>
      </c>
      <c r="B1107">
        <v>4</v>
      </c>
      <c r="C1107">
        <v>103.413879201512</v>
      </c>
    </row>
    <row r="1108" spans="1:3">
      <c r="A1108">
        <v>220</v>
      </c>
      <c r="B1108">
        <v>4</v>
      </c>
      <c r="C1108">
        <v>108.546083832044</v>
      </c>
    </row>
    <row r="1109" spans="1:3">
      <c r="A1109">
        <v>220</v>
      </c>
      <c r="B1109">
        <v>4</v>
      </c>
      <c r="C1109">
        <v>98.588426250476601</v>
      </c>
    </row>
    <row r="1110" spans="1:3">
      <c r="A1110">
        <v>220</v>
      </c>
      <c r="B1110">
        <v>4</v>
      </c>
      <c r="C1110">
        <v>99.962059375750599</v>
      </c>
    </row>
    <row r="1111" spans="1:3">
      <c r="A1111">
        <v>220</v>
      </c>
      <c r="B1111">
        <v>4</v>
      </c>
      <c r="C1111">
        <v>103.010969581645</v>
      </c>
    </row>
    <row r="1112" spans="1:3">
      <c r="A1112">
        <v>220</v>
      </c>
      <c r="B1112">
        <v>4</v>
      </c>
      <c r="C1112">
        <v>99.267746931848393</v>
      </c>
    </row>
    <row r="1113" spans="1:3">
      <c r="A1113">
        <v>220</v>
      </c>
      <c r="B1113">
        <v>4</v>
      </c>
      <c r="C1113">
        <v>106.979004377614</v>
      </c>
    </row>
    <row r="1114" spans="1:3">
      <c r="A1114">
        <v>220</v>
      </c>
      <c r="B1114">
        <v>4</v>
      </c>
      <c r="C1114">
        <v>101.809976386214</v>
      </c>
    </row>
    <row r="1115" spans="1:3">
      <c r="A1115">
        <v>220</v>
      </c>
      <c r="B1115">
        <v>4</v>
      </c>
      <c r="C1115">
        <v>113.61618642131501</v>
      </c>
    </row>
    <row r="1116" spans="1:3">
      <c r="A1116">
        <v>220</v>
      </c>
      <c r="B1116">
        <v>4</v>
      </c>
      <c r="C1116">
        <v>104.920856109263</v>
      </c>
    </row>
    <row r="1117" spans="1:3">
      <c r="A1117">
        <v>220</v>
      </c>
      <c r="B1117">
        <v>4</v>
      </c>
      <c r="C1117">
        <v>109.671368462648</v>
      </c>
    </row>
    <row r="1118" spans="1:3">
      <c r="A1118">
        <v>220</v>
      </c>
      <c r="B1118">
        <v>4</v>
      </c>
      <c r="C1118">
        <v>100.81609867927899</v>
      </c>
    </row>
    <row r="1119" spans="1:3">
      <c r="A1119">
        <v>220</v>
      </c>
      <c r="B1119">
        <v>4</v>
      </c>
      <c r="C1119">
        <v>96.945619491818903</v>
      </c>
    </row>
    <row r="1120" spans="1:3">
      <c r="A1120">
        <v>220</v>
      </c>
      <c r="B1120">
        <v>4</v>
      </c>
      <c r="C1120">
        <v>106.53435447469801</v>
      </c>
    </row>
    <row r="1121" spans="1:3">
      <c r="A1121">
        <v>220</v>
      </c>
      <c r="B1121">
        <v>4</v>
      </c>
      <c r="C1121">
        <v>100.61075180266801</v>
      </c>
    </row>
    <row r="1122" spans="1:3">
      <c r="A1122">
        <v>220</v>
      </c>
      <c r="B1122">
        <v>4</v>
      </c>
      <c r="C1122">
        <v>103.888057388335</v>
      </c>
    </row>
    <row r="1123" spans="1:3">
      <c r="A1123">
        <v>220</v>
      </c>
      <c r="B1123">
        <v>4</v>
      </c>
      <c r="C1123">
        <v>113.881113117166</v>
      </c>
    </row>
    <row r="1124" spans="1:3">
      <c r="A1124">
        <v>220</v>
      </c>
      <c r="B1124">
        <v>4</v>
      </c>
      <c r="C1124">
        <v>104.27077123413601</v>
      </c>
    </row>
    <row r="1125" spans="1:3">
      <c r="A1125">
        <v>220</v>
      </c>
      <c r="B1125">
        <v>4</v>
      </c>
      <c r="C1125">
        <v>105.10897681022099</v>
      </c>
    </row>
    <row r="1126" spans="1:3">
      <c r="A1126">
        <v>220</v>
      </c>
      <c r="B1126">
        <v>4</v>
      </c>
      <c r="C1126">
        <v>101.75171598895599</v>
      </c>
    </row>
    <row r="1127" spans="1:3">
      <c r="A1127">
        <v>220</v>
      </c>
      <c r="B1127">
        <v>4</v>
      </c>
      <c r="C1127">
        <v>104.052525604058</v>
      </c>
    </row>
    <row r="1128" spans="1:3">
      <c r="A1128">
        <v>220</v>
      </c>
      <c r="B1128">
        <v>4</v>
      </c>
      <c r="C1128">
        <v>100.840886780464</v>
      </c>
    </row>
    <row r="1129" spans="1:3">
      <c r="A1129">
        <v>220</v>
      </c>
      <c r="B1129">
        <v>4</v>
      </c>
      <c r="C1129">
        <v>108.270709553495</v>
      </c>
    </row>
    <row r="1130" spans="1:3">
      <c r="A1130">
        <v>220</v>
      </c>
      <c r="B1130">
        <v>4</v>
      </c>
      <c r="C1130">
        <v>103.458028646146</v>
      </c>
    </row>
    <row r="1131" spans="1:3">
      <c r="A1131">
        <v>220</v>
      </c>
      <c r="B1131">
        <v>4</v>
      </c>
      <c r="C1131">
        <v>99.510577158186294</v>
      </c>
    </row>
    <row r="1132" spans="1:3">
      <c r="A1132">
        <v>220</v>
      </c>
      <c r="B1132">
        <v>4</v>
      </c>
      <c r="C1132">
        <v>110.35445624366101</v>
      </c>
    </row>
    <row r="1133" spans="1:3">
      <c r="A1133">
        <v>220</v>
      </c>
      <c r="B1133">
        <v>4</v>
      </c>
      <c r="C1133">
        <v>99.684058794337801</v>
      </c>
    </row>
    <row r="1134" spans="1:3">
      <c r="A1134">
        <v>220</v>
      </c>
      <c r="B1134">
        <v>4</v>
      </c>
      <c r="C1134">
        <v>105.687341482297</v>
      </c>
    </row>
    <row r="1135" spans="1:3">
      <c r="A1135">
        <v>220</v>
      </c>
      <c r="B1135">
        <v>4</v>
      </c>
      <c r="C1135">
        <v>98.303384381807504</v>
      </c>
    </row>
    <row r="1136" spans="1:3">
      <c r="A1136">
        <v>220</v>
      </c>
      <c r="B1136">
        <v>4</v>
      </c>
      <c r="C1136">
        <v>102.569390136888</v>
      </c>
    </row>
    <row r="1137" spans="1:3">
      <c r="A1137">
        <v>220</v>
      </c>
      <c r="B1137">
        <v>4</v>
      </c>
      <c r="C1137">
        <v>104.580709484865</v>
      </c>
    </row>
    <row r="1138" spans="1:3">
      <c r="A1138">
        <v>220</v>
      </c>
      <c r="B1138">
        <v>4</v>
      </c>
      <c r="C1138">
        <v>107.24764515469199</v>
      </c>
    </row>
    <row r="1139" spans="1:3">
      <c r="A1139">
        <v>220</v>
      </c>
      <c r="B1139">
        <v>4</v>
      </c>
      <c r="C1139">
        <v>100.960888492607</v>
      </c>
    </row>
    <row r="1140" spans="1:3">
      <c r="A1140">
        <v>220</v>
      </c>
      <c r="B1140">
        <v>4</v>
      </c>
      <c r="C1140">
        <v>96.887009461006997</v>
      </c>
    </row>
    <row r="1141" spans="1:3">
      <c r="A1141">
        <v>220</v>
      </c>
      <c r="B1141">
        <v>4</v>
      </c>
      <c r="C1141">
        <v>100.96343479266</v>
      </c>
    </row>
    <row r="1142" spans="1:3">
      <c r="A1142">
        <v>220</v>
      </c>
      <c r="B1142">
        <v>4</v>
      </c>
      <c r="C1142">
        <v>102.91660123438</v>
      </c>
    </row>
    <row r="1143" spans="1:3">
      <c r="A1143">
        <v>220</v>
      </c>
      <c r="B1143">
        <v>4</v>
      </c>
      <c r="C1143">
        <v>107.164081784066</v>
      </c>
    </row>
    <row r="1144" spans="1:3">
      <c r="A1144">
        <v>220</v>
      </c>
      <c r="B1144">
        <v>4</v>
      </c>
      <c r="C1144">
        <v>107.858768591528</v>
      </c>
    </row>
    <row r="1145" spans="1:3">
      <c r="A1145">
        <v>220</v>
      </c>
      <c r="B1145">
        <v>4</v>
      </c>
      <c r="C1145">
        <v>99.913052127581096</v>
      </c>
    </row>
    <row r="1146" spans="1:3">
      <c r="A1146">
        <v>220</v>
      </c>
      <c r="B1146">
        <v>4</v>
      </c>
      <c r="C1146">
        <v>98.434017250247507</v>
      </c>
    </row>
    <row r="1147" spans="1:3">
      <c r="A1147">
        <v>220</v>
      </c>
      <c r="B1147">
        <v>4</v>
      </c>
      <c r="C1147">
        <v>114.68296090953</v>
      </c>
    </row>
    <row r="1148" spans="1:3">
      <c r="A1148">
        <v>220</v>
      </c>
      <c r="B1148">
        <v>4</v>
      </c>
      <c r="C1148">
        <v>103.52242104560401</v>
      </c>
    </row>
    <row r="1149" spans="1:3">
      <c r="A1149">
        <v>220</v>
      </c>
      <c r="B1149">
        <v>4</v>
      </c>
      <c r="C1149">
        <v>109.276455105975</v>
      </c>
    </row>
    <row r="1150" spans="1:3">
      <c r="A1150">
        <v>220</v>
      </c>
      <c r="B1150">
        <v>4</v>
      </c>
      <c r="C1150">
        <v>107.638877247274</v>
      </c>
    </row>
    <row r="1151" spans="1:3">
      <c r="A1151">
        <v>220</v>
      </c>
      <c r="B1151">
        <v>4</v>
      </c>
      <c r="C1151">
        <v>100.567640264113</v>
      </c>
    </row>
    <row r="1152" spans="1:3">
      <c r="A1152">
        <v>220</v>
      </c>
      <c r="B1152">
        <v>4</v>
      </c>
      <c r="C1152">
        <v>112.923842325102</v>
      </c>
    </row>
    <row r="1153" spans="1:3">
      <c r="A1153">
        <v>220</v>
      </c>
      <c r="B1153">
        <v>4</v>
      </c>
      <c r="C1153">
        <v>109.74843080014099</v>
      </c>
    </row>
    <row r="1154" spans="1:3">
      <c r="A1154">
        <v>220</v>
      </c>
      <c r="B1154">
        <v>4</v>
      </c>
      <c r="C1154">
        <v>97.048264198065993</v>
      </c>
    </row>
    <row r="1155" spans="1:3">
      <c r="A1155">
        <v>220</v>
      </c>
      <c r="B1155">
        <v>4</v>
      </c>
      <c r="C1155">
        <v>101.804836359525</v>
      </c>
    </row>
    <row r="1156" spans="1:3">
      <c r="A1156">
        <v>220</v>
      </c>
      <c r="B1156">
        <v>4</v>
      </c>
      <c r="C1156">
        <v>107.702329316034</v>
      </c>
    </row>
    <row r="1157" spans="1:3">
      <c r="A1157">
        <v>220</v>
      </c>
      <c r="B1157">
        <v>4</v>
      </c>
      <c r="C1157">
        <v>106.159008570692</v>
      </c>
    </row>
    <row r="1158" spans="1:3">
      <c r="A1158">
        <v>220</v>
      </c>
      <c r="B1158">
        <v>4</v>
      </c>
      <c r="C1158">
        <v>99.986707676094994</v>
      </c>
    </row>
    <row r="1159" spans="1:3">
      <c r="A1159">
        <v>220</v>
      </c>
      <c r="B1159">
        <v>4</v>
      </c>
      <c r="C1159">
        <v>103.917618693758</v>
      </c>
    </row>
    <row r="1160" spans="1:3">
      <c r="A1160">
        <v>220</v>
      </c>
      <c r="B1160">
        <v>4</v>
      </c>
      <c r="C1160">
        <v>105.090812613729</v>
      </c>
    </row>
    <row r="1161" spans="1:3">
      <c r="A1161">
        <v>220</v>
      </c>
      <c r="B1161">
        <v>4</v>
      </c>
      <c r="C1161">
        <v>104.842152049284</v>
      </c>
    </row>
    <row r="1162" spans="1:3">
      <c r="A1162">
        <v>220</v>
      </c>
      <c r="B1162">
        <v>4</v>
      </c>
      <c r="C1162">
        <v>101.672744841135</v>
      </c>
    </row>
    <row r="1163" spans="1:3">
      <c r="A1163">
        <v>220</v>
      </c>
      <c r="B1163">
        <v>4</v>
      </c>
      <c r="C1163">
        <v>99.837908098988194</v>
      </c>
    </row>
    <row r="1164" spans="1:3">
      <c r="A1164">
        <v>220</v>
      </c>
      <c r="B1164">
        <v>4</v>
      </c>
      <c r="C1164">
        <v>118.842194149519</v>
      </c>
    </row>
    <row r="1165" spans="1:3">
      <c r="A1165">
        <v>220</v>
      </c>
      <c r="B1165">
        <v>4</v>
      </c>
      <c r="C1165">
        <v>111.239782092643</v>
      </c>
    </row>
    <row r="1166" spans="1:3">
      <c r="A1166">
        <v>220</v>
      </c>
      <c r="B1166">
        <v>4</v>
      </c>
      <c r="C1166">
        <v>109.684517294755</v>
      </c>
    </row>
    <row r="1167" spans="1:3">
      <c r="A1167">
        <v>220</v>
      </c>
      <c r="B1167">
        <v>4</v>
      </c>
      <c r="C1167">
        <v>108.05336929548599</v>
      </c>
    </row>
    <row r="1168" spans="1:3">
      <c r="A1168">
        <v>220</v>
      </c>
      <c r="B1168">
        <v>4</v>
      </c>
      <c r="C1168">
        <v>103.247214441221</v>
      </c>
    </row>
    <row r="1169" spans="1:3">
      <c r="A1169">
        <v>220</v>
      </c>
      <c r="B1169">
        <v>4</v>
      </c>
      <c r="C1169">
        <v>98.419692655928898</v>
      </c>
    </row>
    <row r="1170" spans="1:3">
      <c r="A1170">
        <v>220</v>
      </c>
      <c r="B1170">
        <v>4</v>
      </c>
      <c r="C1170">
        <v>102.25747343015701</v>
      </c>
    </row>
    <row r="1171" spans="1:3">
      <c r="A1171">
        <v>220</v>
      </c>
      <c r="B1171">
        <v>4</v>
      </c>
      <c r="C1171">
        <v>101.359603884458</v>
      </c>
    </row>
    <row r="1172" spans="1:3">
      <c r="A1172">
        <v>220</v>
      </c>
      <c r="B1172">
        <v>4</v>
      </c>
      <c r="C1172">
        <v>100.143270962206</v>
      </c>
    </row>
    <row r="1173" spans="1:3">
      <c r="A1173">
        <v>220</v>
      </c>
      <c r="B1173">
        <v>4</v>
      </c>
      <c r="C1173">
        <v>105.009231393091</v>
      </c>
    </row>
    <row r="1174" spans="1:3">
      <c r="A1174">
        <v>220</v>
      </c>
      <c r="B1174">
        <v>4</v>
      </c>
      <c r="C1174">
        <v>102.991903997555</v>
      </c>
    </row>
    <row r="1175" spans="1:3">
      <c r="A1175">
        <v>220</v>
      </c>
      <c r="B1175">
        <v>4</v>
      </c>
      <c r="C1175">
        <v>111.328731485812</v>
      </c>
    </row>
    <row r="1176" spans="1:3">
      <c r="A1176">
        <v>220</v>
      </c>
      <c r="B1176">
        <v>4</v>
      </c>
      <c r="C1176">
        <v>105.659384703751</v>
      </c>
    </row>
    <row r="1177" spans="1:3">
      <c r="A1177">
        <v>220</v>
      </c>
      <c r="B1177">
        <v>4</v>
      </c>
      <c r="C1177">
        <v>108.11115152839</v>
      </c>
    </row>
    <row r="1178" spans="1:3">
      <c r="A1178">
        <v>220</v>
      </c>
      <c r="B1178">
        <v>4</v>
      </c>
      <c r="C1178">
        <v>108.02345924286401</v>
      </c>
    </row>
    <row r="1179" spans="1:3">
      <c r="A1179">
        <v>220</v>
      </c>
      <c r="B1179">
        <v>4</v>
      </c>
      <c r="C1179">
        <v>107.599874111628</v>
      </c>
    </row>
    <row r="1180" spans="1:3">
      <c r="A1180">
        <v>220</v>
      </c>
      <c r="B1180">
        <v>4</v>
      </c>
      <c r="C1180">
        <v>94.488038646113097</v>
      </c>
    </row>
    <row r="1181" spans="1:3">
      <c r="A1181">
        <v>220</v>
      </c>
      <c r="B1181">
        <v>4</v>
      </c>
      <c r="C1181">
        <v>103.816466327482</v>
      </c>
    </row>
    <row r="1182" spans="1:3">
      <c r="A1182">
        <v>220</v>
      </c>
      <c r="B1182">
        <v>4</v>
      </c>
      <c r="C1182">
        <v>98.248840430347698</v>
      </c>
    </row>
    <row r="1183" spans="1:3">
      <c r="A1183">
        <v>220</v>
      </c>
      <c r="B1183">
        <v>4</v>
      </c>
      <c r="C1183">
        <v>111.761787612277</v>
      </c>
    </row>
    <row r="1184" spans="1:3">
      <c r="A1184">
        <v>220</v>
      </c>
      <c r="B1184">
        <v>4</v>
      </c>
      <c r="C1184">
        <v>100.43917813903499</v>
      </c>
    </row>
    <row r="1185" spans="1:3">
      <c r="A1185">
        <v>220</v>
      </c>
      <c r="B1185">
        <v>4</v>
      </c>
      <c r="C1185">
        <v>112.95716012883101</v>
      </c>
    </row>
    <row r="1186" spans="1:3">
      <c r="A1186">
        <v>220</v>
      </c>
      <c r="B1186">
        <v>4</v>
      </c>
      <c r="C1186">
        <v>107.614817506216</v>
      </c>
    </row>
    <row r="1187" spans="1:3">
      <c r="A1187">
        <v>220</v>
      </c>
      <c r="B1187">
        <v>4</v>
      </c>
      <c r="C1187">
        <v>98.975791801606903</v>
      </c>
    </row>
    <row r="1188" spans="1:3">
      <c r="A1188">
        <v>220</v>
      </c>
      <c r="B1188">
        <v>4</v>
      </c>
      <c r="C1188">
        <v>111.543706580237</v>
      </c>
    </row>
    <row r="1189" spans="1:3">
      <c r="A1189">
        <v>220</v>
      </c>
      <c r="B1189">
        <v>4</v>
      </c>
      <c r="C1189">
        <v>104.41886792269</v>
      </c>
    </row>
    <row r="1190" spans="1:3">
      <c r="A1190">
        <v>220</v>
      </c>
      <c r="B1190">
        <v>4</v>
      </c>
      <c r="C1190">
        <v>105.973648565567</v>
      </c>
    </row>
    <row r="1191" spans="1:3">
      <c r="A1191">
        <v>220</v>
      </c>
      <c r="B1191">
        <v>4</v>
      </c>
      <c r="C1191">
        <v>105.489485696503</v>
      </c>
    </row>
    <row r="1192" spans="1:3">
      <c r="A1192">
        <v>220</v>
      </c>
      <c r="B1192">
        <v>4</v>
      </c>
      <c r="C1192">
        <v>114.735505906629</v>
      </c>
    </row>
    <row r="1193" spans="1:3">
      <c r="A1193">
        <v>220</v>
      </c>
      <c r="B1193">
        <v>4</v>
      </c>
      <c r="C1193">
        <v>104.962168574188</v>
      </c>
    </row>
    <row r="1194" spans="1:3">
      <c r="A1194">
        <v>220</v>
      </c>
      <c r="B1194">
        <v>4</v>
      </c>
      <c r="C1194">
        <v>98.561653997034696</v>
      </c>
    </row>
    <row r="1195" spans="1:3">
      <c r="A1195">
        <v>220</v>
      </c>
      <c r="B1195">
        <v>4</v>
      </c>
      <c r="C1195">
        <v>102.94493022440101</v>
      </c>
    </row>
    <row r="1196" spans="1:3">
      <c r="A1196">
        <v>220</v>
      </c>
      <c r="B1196">
        <v>4</v>
      </c>
      <c r="C1196">
        <v>100.372678281514</v>
      </c>
    </row>
    <row r="1197" spans="1:3">
      <c r="A1197">
        <v>220</v>
      </c>
      <c r="B1197">
        <v>4</v>
      </c>
      <c r="C1197">
        <v>101.20913803165899</v>
      </c>
    </row>
    <row r="1198" spans="1:3">
      <c r="A1198">
        <v>220</v>
      </c>
      <c r="B1198">
        <v>4</v>
      </c>
      <c r="C1198">
        <v>99.822560873148703</v>
      </c>
    </row>
    <row r="1199" spans="1:3">
      <c r="A1199">
        <v>220</v>
      </c>
      <c r="B1199">
        <v>4</v>
      </c>
      <c r="C1199">
        <v>108.999704820318</v>
      </c>
    </row>
    <row r="1200" spans="1:3">
      <c r="A1200">
        <v>220</v>
      </c>
      <c r="B1200">
        <v>4</v>
      </c>
      <c r="C1200">
        <v>103.752440495993</v>
      </c>
    </row>
    <row r="1201" spans="1:3">
      <c r="A1201">
        <v>220</v>
      </c>
      <c r="B1201">
        <v>4</v>
      </c>
      <c r="C1201">
        <v>101.575787455789</v>
      </c>
    </row>
    <row r="1202" spans="1:3">
      <c r="A1202">
        <v>230</v>
      </c>
      <c r="B1202">
        <v>1</v>
      </c>
      <c r="C1202">
        <v>85.682708088337094</v>
      </c>
    </row>
    <row r="1203" spans="1:3">
      <c r="A1203">
        <v>230</v>
      </c>
      <c r="B1203">
        <v>1</v>
      </c>
      <c r="C1203">
        <v>92.326379702077503</v>
      </c>
    </row>
    <row r="1204" spans="1:3">
      <c r="A1204">
        <v>230</v>
      </c>
      <c r="B1204">
        <v>1</v>
      </c>
      <c r="C1204">
        <v>87.711129242319899</v>
      </c>
    </row>
    <row r="1205" spans="1:3">
      <c r="A1205">
        <v>230</v>
      </c>
      <c r="B1205">
        <v>1</v>
      </c>
      <c r="C1205">
        <v>76.449705003491005</v>
      </c>
    </row>
    <row r="1206" spans="1:3">
      <c r="A1206">
        <v>230</v>
      </c>
      <c r="B1206">
        <v>1</v>
      </c>
      <c r="C1206">
        <v>92.062691737247604</v>
      </c>
    </row>
    <row r="1207" spans="1:3">
      <c r="A1207">
        <v>230</v>
      </c>
      <c r="B1207">
        <v>1</v>
      </c>
      <c r="C1207">
        <v>97.075677102600807</v>
      </c>
    </row>
    <row r="1208" spans="1:3">
      <c r="A1208">
        <v>230</v>
      </c>
      <c r="B1208">
        <v>1</v>
      </c>
      <c r="C1208">
        <v>96.602913363445793</v>
      </c>
    </row>
    <row r="1209" spans="1:3">
      <c r="A1209">
        <v>230</v>
      </c>
      <c r="B1209">
        <v>1</v>
      </c>
      <c r="C1209">
        <v>89.464892118180799</v>
      </c>
    </row>
    <row r="1210" spans="1:3">
      <c r="A1210">
        <v>230</v>
      </c>
      <c r="B1210">
        <v>1</v>
      </c>
      <c r="C1210">
        <v>81.663159506260797</v>
      </c>
    </row>
    <row r="1211" spans="1:3">
      <c r="A1211">
        <v>230</v>
      </c>
      <c r="B1211">
        <v>1</v>
      </c>
      <c r="C1211">
        <v>81.233469083543994</v>
      </c>
    </row>
    <row r="1212" spans="1:3">
      <c r="A1212">
        <v>230</v>
      </c>
      <c r="B1212">
        <v>1</v>
      </c>
      <c r="C1212">
        <v>87.640752355536904</v>
      </c>
    </row>
    <row r="1213" spans="1:3">
      <c r="A1213">
        <v>230</v>
      </c>
      <c r="B1213">
        <v>1</v>
      </c>
      <c r="C1213">
        <v>89.439740009879898</v>
      </c>
    </row>
    <row r="1214" spans="1:3">
      <c r="A1214">
        <v>230</v>
      </c>
      <c r="B1214">
        <v>1</v>
      </c>
      <c r="C1214">
        <v>102.79947925771999</v>
      </c>
    </row>
    <row r="1215" spans="1:3">
      <c r="A1215">
        <v>230</v>
      </c>
      <c r="B1215">
        <v>1</v>
      </c>
      <c r="C1215">
        <v>85.604191285739105</v>
      </c>
    </row>
    <row r="1216" spans="1:3">
      <c r="A1216">
        <v>230</v>
      </c>
      <c r="B1216">
        <v>1</v>
      </c>
      <c r="C1216">
        <v>87.6817358145763</v>
      </c>
    </row>
    <row r="1217" spans="1:3">
      <c r="A1217">
        <v>230</v>
      </c>
      <c r="B1217">
        <v>1</v>
      </c>
      <c r="C1217">
        <v>87.624317505739697</v>
      </c>
    </row>
    <row r="1218" spans="1:3">
      <c r="A1218">
        <v>230</v>
      </c>
      <c r="B1218">
        <v>1</v>
      </c>
      <c r="C1218">
        <v>80.541332960783706</v>
      </c>
    </row>
    <row r="1219" spans="1:3">
      <c r="A1219">
        <v>230</v>
      </c>
      <c r="B1219">
        <v>1</v>
      </c>
      <c r="C1219">
        <v>92.973130403643694</v>
      </c>
    </row>
    <row r="1220" spans="1:3">
      <c r="A1220">
        <v>230</v>
      </c>
      <c r="B1220">
        <v>1</v>
      </c>
      <c r="C1220">
        <v>77.2022785310552</v>
      </c>
    </row>
    <row r="1221" spans="1:3">
      <c r="A1221">
        <v>230</v>
      </c>
      <c r="B1221">
        <v>1</v>
      </c>
      <c r="C1221">
        <v>82.868359048148605</v>
      </c>
    </row>
    <row r="1222" spans="1:3">
      <c r="A1222">
        <v>230</v>
      </c>
      <c r="B1222">
        <v>1</v>
      </c>
      <c r="C1222">
        <v>75.579965223524496</v>
      </c>
    </row>
    <row r="1223" spans="1:3">
      <c r="A1223">
        <v>230</v>
      </c>
      <c r="B1223">
        <v>1</v>
      </c>
      <c r="C1223">
        <v>85.723684651625803</v>
      </c>
    </row>
    <row r="1224" spans="1:3">
      <c r="A1224">
        <v>230</v>
      </c>
      <c r="B1224">
        <v>1</v>
      </c>
      <c r="C1224">
        <v>75.198327797215597</v>
      </c>
    </row>
    <row r="1225" spans="1:3">
      <c r="A1225">
        <v>230</v>
      </c>
      <c r="B1225">
        <v>1</v>
      </c>
      <c r="C1225">
        <v>83.962742458026099</v>
      </c>
    </row>
    <row r="1226" spans="1:3">
      <c r="A1226">
        <v>230</v>
      </c>
      <c r="B1226">
        <v>1</v>
      </c>
      <c r="C1226">
        <v>77.096900044840197</v>
      </c>
    </row>
    <row r="1227" spans="1:3">
      <c r="A1227">
        <v>230</v>
      </c>
      <c r="B1227">
        <v>1</v>
      </c>
      <c r="C1227">
        <v>81.790244327256602</v>
      </c>
    </row>
    <row r="1228" spans="1:3">
      <c r="A1228">
        <v>230</v>
      </c>
      <c r="B1228">
        <v>1</v>
      </c>
      <c r="C1228">
        <v>74.354597783678699</v>
      </c>
    </row>
    <row r="1229" spans="1:3">
      <c r="A1229">
        <v>230</v>
      </c>
      <c r="B1229">
        <v>1</v>
      </c>
      <c r="C1229">
        <v>75.872080522976006</v>
      </c>
    </row>
    <row r="1230" spans="1:3">
      <c r="A1230">
        <v>230</v>
      </c>
      <c r="B1230">
        <v>1</v>
      </c>
      <c r="C1230">
        <v>79.099489512154804</v>
      </c>
    </row>
    <row r="1231" spans="1:3">
      <c r="A1231">
        <v>230</v>
      </c>
      <c r="B1231">
        <v>1</v>
      </c>
      <c r="C1231">
        <v>85.390372379624907</v>
      </c>
    </row>
    <row r="1232" spans="1:3">
      <c r="A1232">
        <v>230</v>
      </c>
      <c r="B1232">
        <v>1</v>
      </c>
      <c r="C1232">
        <v>88.394493121107999</v>
      </c>
    </row>
    <row r="1233" spans="1:3">
      <c r="A1233">
        <v>230</v>
      </c>
      <c r="B1233">
        <v>1</v>
      </c>
      <c r="C1233">
        <v>77.352158418371602</v>
      </c>
    </row>
    <row r="1234" spans="1:3">
      <c r="A1234">
        <v>230</v>
      </c>
      <c r="B1234">
        <v>1</v>
      </c>
      <c r="C1234">
        <v>80.135856911881802</v>
      </c>
    </row>
    <row r="1235" spans="1:3">
      <c r="A1235">
        <v>230</v>
      </c>
      <c r="B1235">
        <v>1</v>
      </c>
      <c r="C1235">
        <v>72.131634893436598</v>
      </c>
    </row>
    <row r="1236" spans="1:3">
      <c r="A1236">
        <v>230</v>
      </c>
      <c r="B1236">
        <v>1</v>
      </c>
      <c r="C1236">
        <v>88.418080149610503</v>
      </c>
    </row>
    <row r="1237" spans="1:3">
      <c r="A1237">
        <v>230</v>
      </c>
      <c r="B1237">
        <v>1</v>
      </c>
      <c r="C1237">
        <v>75.639529803001807</v>
      </c>
    </row>
    <row r="1238" spans="1:3">
      <c r="A1238">
        <v>230</v>
      </c>
      <c r="B1238">
        <v>1</v>
      </c>
      <c r="C1238">
        <v>94.447124336883803</v>
      </c>
    </row>
    <row r="1239" spans="1:3">
      <c r="A1239">
        <v>230</v>
      </c>
      <c r="B1239">
        <v>1</v>
      </c>
      <c r="C1239">
        <v>79.861236281484494</v>
      </c>
    </row>
    <row r="1240" spans="1:3">
      <c r="A1240">
        <v>230</v>
      </c>
      <c r="B1240">
        <v>1</v>
      </c>
      <c r="C1240">
        <v>86.021065853352994</v>
      </c>
    </row>
    <row r="1241" spans="1:3">
      <c r="A1241">
        <v>230</v>
      </c>
      <c r="B1241">
        <v>1</v>
      </c>
      <c r="C1241">
        <v>71.361855447426294</v>
      </c>
    </row>
    <row r="1242" spans="1:3">
      <c r="A1242">
        <v>230</v>
      </c>
      <c r="B1242">
        <v>1</v>
      </c>
      <c r="C1242">
        <v>99.427486966104993</v>
      </c>
    </row>
    <row r="1243" spans="1:3">
      <c r="A1243">
        <v>230</v>
      </c>
      <c r="B1243">
        <v>1</v>
      </c>
      <c r="C1243">
        <v>88.5644880108091</v>
      </c>
    </row>
    <row r="1244" spans="1:3">
      <c r="A1244">
        <v>230</v>
      </c>
      <c r="B1244">
        <v>1</v>
      </c>
      <c r="C1244">
        <v>95.567864587558205</v>
      </c>
    </row>
    <row r="1245" spans="1:3">
      <c r="A1245">
        <v>230</v>
      </c>
      <c r="B1245">
        <v>1</v>
      </c>
      <c r="C1245">
        <v>74.410731290310906</v>
      </c>
    </row>
    <row r="1246" spans="1:3">
      <c r="A1246">
        <v>230</v>
      </c>
      <c r="B1246">
        <v>1</v>
      </c>
      <c r="C1246">
        <v>73.643777411315696</v>
      </c>
    </row>
    <row r="1247" spans="1:3">
      <c r="A1247">
        <v>230</v>
      </c>
      <c r="B1247">
        <v>1</v>
      </c>
      <c r="C1247">
        <v>83.266294948005907</v>
      </c>
    </row>
    <row r="1248" spans="1:3">
      <c r="A1248">
        <v>230</v>
      </c>
      <c r="B1248">
        <v>1</v>
      </c>
      <c r="C1248">
        <v>86.601384444361202</v>
      </c>
    </row>
    <row r="1249" spans="1:3">
      <c r="A1249">
        <v>230</v>
      </c>
      <c r="B1249">
        <v>1</v>
      </c>
      <c r="C1249">
        <v>84.813793886568007</v>
      </c>
    </row>
    <row r="1250" spans="1:3">
      <c r="A1250">
        <v>230</v>
      </c>
      <c r="B1250">
        <v>1</v>
      </c>
      <c r="C1250">
        <v>79.673312685071593</v>
      </c>
    </row>
    <row r="1251" spans="1:3">
      <c r="A1251">
        <v>230</v>
      </c>
      <c r="B1251">
        <v>1</v>
      </c>
      <c r="C1251">
        <v>87.557256587693502</v>
      </c>
    </row>
    <row r="1252" spans="1:3">
      <c r="A1252">
        <v>230</v>
      </c>
      <c r="B1252">
        <v>1</v>
      </c>
      <c r="C1252">
        <v>83.216933043573803</v>
      </c>
    </row>
    <row r="1253" spans="1:3">
      <c r="A1253">
        <v>230</v>
      </c>
      <c r="B1253">
        <v>1</v>
      </c>
      <c r="C1253">
        <v>76.494475733732003</v>
      </c>
    </row>
    <row r="1254" spans="1:3">
      <c r="A1254">
        <v>230</v>
      </c>
      <c r="B1254">
        <v>1</v>
      </c>
      <c r="C1254">
        <v>84.585309325006193</v>
      </c>
    </row>
    <row r="1255" spans="1:3">
      <c r="A1255">
        <v>230</v>
      </c>
      <c r="B1255">
        <v>1</v>
      </c>
      <c r="C1255">
        <v>85.845236821816599</v>
      </c>
    </row>
    <row r="1256" spans="1:3">
      <c r="A1256">
        <v>230</v>
      </c>
      <c r="B1256">
        <v>1</v>
      </c>
      <c r="C1256">
        <v>103.719864997245</v>
      </c>
    </row>
    <row r="1257" spans="1:3">
      <c r="A1257">
        <v>230</v>
      </c>
      <c r="B1257">
        <v>1</v>
      </c>
      <c r="C1257">
        <v>74.032824032318601</v>
      </c>
    </row>
    <row r="1258" spans="1:3">
      <c r="A1258">
        <v>230</v>
      </c>
      <c r="B1258">
        <v>1</v>
      </c>
      <c r="C1258">
        <v>87.172670199398098</v>
      </c>
    </row>
    <row r="1259" spans="1:3">
      <c r="A1259">
        <v>230</v>
      </c>
      <c r="B1259">
        <v>1</v>
      </c>
      <c r="C1259">
        <v>79.183398569664206</v>
      </c>
    </row>
    <row r="1260" spans="1:3">
      <c r="A1260">
        <v>230</v>
      </c>
      <c r="B1260">
        <v>1</v>
      </c>
      <c r="C1260">
        <v>82.117866071140099</v>
      </c>
    </row>
    <row r="1261" spans="1:3">
      <c r="A1261">
        <v>230</v>
      </c>
      <c r="B1261">
        <v>1</v>
      </c>
      <c r="C1261">
        <v>82.351295421167194</v>
      </c>
    </row>
    <row r="1262" spans="1:3">
      <c r="A1262">
        <v>230</v>
      </c>
      <c r="B1262">
        <v>1</v>
      </c>
      <c r="C1262">
        <v>84.679787766054702</v>
      </c>
    </row>
    <row r="1263" spans="1:3">
      <c r="A1263">
        <v>230</v>
      </c>
      <c r="B1263">
        <v>1</v>
      </c>
      <c r="C1263">
        <v>86.318623582906994</v>
      </c>
    </row>
    <row r="1264" spans="1:3">
      <c r="A1264">
        <v>230</v>
      </c>
      <c r="B1264">
        <v>1</v>
      </c>
      <c r="C1264">
        <v>81.630848685662301</v>
      </c>
    </row>
    <row r="1265" spans="1:3">
      <c r="A1265">
        <v>230</v>
      </c>
      <c r="B1265">
        <v>1</v>
      </c>
      <c r="C1265">
        <v>86.034196291225896</v>
      </c>
    </row>
    <row r="1266" spans="1:3">
      <c r="A1266">
        <v>230</v>
      </c>
      <c r="B1266">
        <v>1</v>
      </c>
      <c r="C1266">
        <v>88.384129244908195</v>
      </c>
    </row>
    <row r="1267" spans="1:3">
      <c r="A1267">
        <v>230</v>
      </c>
      <c r="B1267">
        <v>1</v>
      </c>
      <c r="C1267">
        <v>91.767744427434096</v>
      </c>
    </row>
    <row r="1268" spans="1:3">
      <c r="A1268">
        <v>230</v>
      </c>
      <c r="B1268">
        <v>1</v>
      </c>
      <c r="C1268">
        <v>95.236217302517701</v>
      </c>
    </row>
    <row r="1269" spans="1:3">
      <c r="A1269">
        <v>230</v>
      </c>
      <c r="B1269">
        <v>1</v>
      </c>
      <c r="C1269">
        <v>77.274674592920903</v>
      </c>
    </row>
    <row r="1270" spans="1:3">
      <c r="A1270">
        <v>230</v>
      </c>
      <c r="B1270">
        <v>1</v>
      </c>
      <c r="C1270">
        <v>86.920433603021607</v>
      </c>
    </row>
    <row r="1271" spans="1:3">
      <c r="A1271">
        <v>230</v>
      </c>
      <c r="B1271">
        <v>1</v>
      </c>
      <c r="C1271">
        <v>83.029045814950706</v>
      </c>
    </row>
    <row r="1272" spans="1:3">
      <c r="A1272">
        <v>230</v>
      </c>
      <c r="B1272">
        <v>1</v>
      </c>
      <c r="C1272">
        <v>87.530142331189296</v>
      </c>
    </row>
    <row r="1273" spans="1:3">
      <c r="A1273">
        <v>230</v>
      </c>
      <c r="B1273">
        <v>1</v>
      </c>
      <c r="C1273">
        <v>84.041469667097005</v>
      </c>
    </row>
    <row r="1274" spans="1:3">
      <c r="A1274">
        <v>230</v>
      </c>
      <c r="B1274">
        <v>1</v>
      </c>
      <c r="C1274">
        <v>79.440175826739704</v>
      </c>
    </row>
    <row r="1275" spans="1:3">
      <c r="A1275">
        <v>230</v>
      </c>
      <c r="B1275">
        <v>1</v>
      </c>
      <c r="C1275">
        <v>89.119667343400494</v>
      </c>
    </row>
    <row r="1276" spans="1:3">
      <c r="A1276">
        <v>230</v>
      </c>
      <c r="B1276">
        <v>1</v>
      </c>
      <c r="C1276">
        <v>106.27789872363201</v>
      </c>
    </row>
    <row r="1277" spans="1:3">
      <c r="A1277">
        <v>230</v>
      </c>
      <c r="B1277">
        <v>1</v>
      </c>
      <c r="C1277">
        <v>82.487509307149296</v>
      </c>
    </row>
    <row r="1278" spans="1:3">
      <c r="A1278">
        <v>230</v>
      </c>
      <c r="B1278">
        <v>1</v>
      </c>
      <c r="C1278">
        <v>81.307156677989497</v>
      </c>
    </row>
    <row r="1279" spans="1:3">
      <c r="A1279">
        <v>230</v>
      </c>
      <c r="B1279">
        <v>1</v>
      </c>
      <c r="C1279">
        <v>83.283765624362402</v>
      </c>
    </row>
    <row r="1280" spans="1:3">
      <c r="A1280">
        <v>230</v>
      </c>
      <c r="B1280">
        <v>1</v>
      </c>
      <c r="C1280">
        <v>81.770646403700596</v>
      </c>
    </row>
    <row r="1281" spans="1:3">
      <c r="A1281">
        <v>230</v>
      </c>
      <c r="B1281">
        <v>1</v>
      </c>
      <c r="C1281">
        <v>71.624701091522098</v>
      </c>
    </row>
    <row r="1282" spans="1:3">
      <c r="A1282">
        <v>230</v>
      </c>
      <c r="B1282">
        <v>1</v>
      </c>
      <c r="C1282">
        <v>88.436694400210499</v>
      </c>
    </row>
    <row r="1283" spans="1:3">
      <c r="A1283">
        <v>230</v>
      </c>
      <c r="B1283">
        <v>1</v>
      </c>
      <c r="C1283">
        <v>76.094026898464804</v>
      </c>
    </row>
    <row r="1284" spans="1:3">
      <c r="A1284">
        <v>230</v>
      </c>
      <c r="B1284">
        <v>1</v>
      </c>
      <c r="C1284">
        <v>89.084779356083502</v>
      </c>
    </row>
    <row r="1285" spans="1:3">
      <c r="A1285">
        <v>230</v>
      </c>
      <c r="B1285">
        <v>1</v>
      </c>
      <c r="C1285">
        <v>81.791257905068605</v>
      </c>
    </row>
    <row r="1286" spans="1:3">
      <c r="A1286">
        <v>230</v>
      </c>
      <c r="B1286">
        <v>1</v>
      </c>
      <c r="C1286">
        <v>68.6168115872008</v>
      </c>
    </row>
    <row r="1287" spans="1:3">
      <c r="A1287">
        <v>230</v>
      </c>
      <c r="B1287">
        <v>1</v>
      </c>
      <c r="C1287">
        <v>79.676100927878394</v>
      </c>
    </row>
    <row r="1288" spans="1:3">
      <c r="A1288">
        <v>230</v>
      </c>
      <c r="B1288">
        <v>1</v>
      </c>
      <c r="C1288">
        <v>109.948282911139</v>
      </c>
    </row>
    <row r="1289" spans="1:3">
      <c r="A1289">
        <v>230</v>
      </c>
      <c r="B1289">
        <v>1</v>
      </c>
      <c r="C1289">
        <v>94.938095792925196</v>
      </c>
    </row>
    <row r="1290" spans="1:3">
      <c r="A1290">
        <v>230</v>
      </c>
      <c r="B1290">
        <v>1</v>
      </c>
      <c r="C1290">
        <v>84.970521691345098</v>
      </c>
    </row>
    <row r="1291" spans="1:3">
      <c r="A1291">
        <v>230</v>
      </c>
      <c r="B1291">
        <v>1</v>
      </c>
      <c r="C1291">
        <v>94.358384291248996</v>
      </c>
    </row>
    <row r="1292" spans="1:3">
      <c r="A1292">
        <v>230</v>
      </c>
      <c r="B1292">
        <v>1</v>
      </c>
      <c r="C1292">
        <v>84.004417868226696</v>
      </c>
    </row>
    <row r="1293" spans="1:3">
      <c r="A1293">
        <v>230</v>
      </c>
      <c r="B1293">
        <v>1</v>
      </c>
      <c r="C1293">
        <v>80.022940614662701</v>
      </c>
    </row>
    <row r="1294" spans="1:3">
      <c r="A1294">
        <v>230</v>
      </c>
      <c r="B1294">
        <v>1</v>
      </c>
      <c r="C1294">
        <v>75.224916969387806</v>
      </c>
    </row>
    <row r="1295" spans="1:3">
      <c r="A1295">
        <v>230</v>
      </c>
      <c r="B1295">
        <v>1</v>
      </c>
      <c r="C1295">
        <v>72.6547695000353</v>
      </c>
    </row>
    <row r="1296" spans="1:3">
      <c r="A1296">
        <v>230</v>
      </c>
      <c r="B1296">
        <v>1</v>
      </c>
      <c r="C1296">
        <v>90.693540093385494</v>
      </c>
    </row>
    <row r="1297" spans="1:3">
      <c r="A1297">
        <v>230</v>
      </c>
      <c r="B1297">
        <v>1</v>
      </c>
      <c r="C1297">
        <v>82.869821779829095</v>
      </c>
    </row>
    <row r="1298" spans="1:3">
      <c r="A1298">
        <v>230</v>
      </c>
      <c r="B1298">
        <v>1</v>
      </c>
      <c r="C1298">
        <v>83.721077283979696</v>
      </c>
    </row>
    <row r="1299" spans="1:3">
      <c r="A1299">
        <v>230</v>
      </c>
      <c r="B1299">
        <v>1</v>
      </c>
      <c r="C1299">
        <v>78.922629237677299</v>
      </c>
    </row>
    <row r="1300" spans="1:3">
      <c r="A1300">
        <v>230</v>
      </c>
      <c r="B1300">
        <v>1</v>
      </c>
      <c r="C1300">
        <v>101.162683516326</v>
      </c>
    </row>
    <row r="1301" spans="1:3">
      <c r="A1301">
        <v>230</v>
      </c>
      <c r="B1301">
        <v>1</v>
      </c>
      <c r="C1301">
        <v>88.017675614781396</v>
      </c>
    </row>
    <row r="1302" spans="1:3">
      <c r="A1302">
        <v>230</v>
      </c>
      <c r="B1302">
        <v>2</v>
      </c>
      <c r="C1302">
        <v>85.638816175659102</v>
      </c>
    </row>
    <row r="1303" spans="1:3">
      <c r="A1303">
        <v>230</v>
      </c>
      <c r="B1303">
        <v>2</v>
      </c>
      <c r="C1303">
        <v>87.475867123274597</v>
      </c>
    </row>
    <row r="1304" spans="1:3">
      <c r="A1304">
        <v>230</v>
      </c>
      <c r="B1304">
        <v>2</v>
      </c>
      <c r="C1304">
        <v>86.343559928530198</v>
      </c>
    </row>
    <row r="1305" spans="1:3">
      <c r="A1305">
        <v>230</v>
      </c>
      <c r="B1305">
        <v>2</v>
      </c>
      <c r="C1305">
        <v>85.750455432741305</v>
      </c>
    </row>
    <row r="1306" spans="1:3">
      <c r="A1306">
        <v>230</v>
      </c>
      <c r="B1306">
        <v>2</v>
      </c>
      <c r="C1306">
        <v>95.778236472609606</v>
      </c>
    </row>
    <row r="1307" spans="1:3">
      <c r="A1307">
        <v>230</v>
      </c>
      <c r="B1307">
        <v>2</v>
      </c>
      <c r="C1307">
        <v>95.732161413575298</v>
      </c>
    </row>
    <row r="1308" spans="1:3">
      <c r="A1308">
        <v>230</v>
      </c>
      <c r="B1308">
        <v>2</v>
      </c>
      <c r="C1308">
        <v>83.808208850525006</v>
      </c>
    </row>
    <row r="1309" spans="1:3">
      <c r="A1309">
        <v>230</v>
      </c>
      <c r="B1309">
        <v>2</v>
      </c>
      <c r="C1309">
        <v>90.414059793697902</v>
      </c>
    </row>
    <row r="1310" spans="1:3">
      <c r="A1310">
        <v>230</v>
      </c>
      <c r="B1310">
        <v>2</v>
      </c>
      <c r="C1310">
        <v>92.044661727716402</v>
      </c>
    </row>
    <row r="1311" spans="1:3">
      <c r="A1311">
        <v>230</v>
      </c>
      <c r="B1311">
        <v>2</v>
      </c>
      <c r="C1311">
        <v>85.556524494924503</v>
      </c>
    </row>
    <row r="1312" spans="1:3">
      <c r="A1312">
        <v>230</v>
      </c>
      <c r="B1312">
        <v>2</v>
      </c>
      <c r="C1312">
        <v>81.152065358147098</v>
      </c>
    </row>
    <row r="1313" spans="1:3">
      <c r="A1313">
        <v>230</v>
      </c>
      <c r="B1313">
        <v>2</v>
      </c>
      <c r="C1313">
        <v>90.829191100798099</v>
      </c>
    </row>
    <row r="1314" spans="1:3">
      <c r="A1314">
        <v>230</v>
      </c>
      <c r="B1314">
        <v>2</v>
      </c>
      <c r="C1314">
        <v>83.919944314195007</v>
      </c>
    </row>
    <row r="1315" spans="1:3">
      <c r="A1315">
        <v>230</v>
      </c>
      <c r="B1315">
        <v>2</v>
      </c>
      <c r="C1315">
        <v>82.328856222011098</v>
      </c>
    </row>
    <row r="1316" spans="1:3">
      <c r="A1316">
        <v>230</v>
      </c>
      <c r="B1316">
        <v>2</v>
      </c>
      <c r="C1316">
        <v>87.058375795688207</v>
      </c>
    </row>
    <row r="1317" spans="1:3">
      <c r="A1317">
        <v>230</v>
      </c>
      <c r="B1317">
        <v>2</v>
      </c>
      <c r="C1317">
        <v>93.972614847731293</v>
      </c>
    </row>
    <row r="1318" spans="1:3">
      <c r="A1318">
        <v>230</v>
      </c>
      <c r="B1318">
        <v>2</v>
      </c>
      <c r="C1318">
        <v>89.072572506491795</v>
      </c>
    </row>
    <row r="1319" spans="1:3">
      <c r="A1319">
        <v>230</v>
      </c>
      <c r="B1319">
        <v>2</v>
      </c>
      <c r="C1319">
        <v>89.552910273008706</v>
      </c>
    </row>
    <row r="1320" spans="1:3">
      <c r="A1320">
        <v>230</v>
      </c>
      <c r="B1320">
        <v>2</v>
      </c>
      <c r="C1320">
        <v>82.407279709822006</v>
      </c>
    </row>
    <row r="1321" spans="1:3">
      <c r="A1321">
        <v>230</v>
      </c>
      <c r="B1321">
        <v>2</v>
      </c>
      <c r="C1321">
        <v>85.123222639960503</v>
      </c>
    </row>
    <row r="1322" spans="1:3">
      <c r="A1322">
        <v>230</v>
      </c>
      <c r="B1322">
        <v>2</v>
      </c>
      <c r="C1322">
        <v>87.991045417116396</v>
      </c>
    </row>
    <row r="1323" spans="1:3">
      <c r="A1323">
        <v>230</v>
      </c>
      <c r="B1323">
        <v>2</v>
      </c>
      <c r="C1323">
        <v>92.025225847317998</v>
      </c>
    </row>
    <row r="1324" spans="1:3">
      <c r="A1324">
        <v>230</v>
      </c>
      <c r="B1324">
        <v>2</v>
      </c>
      <c r="C1324">
        <v>90.218508949432803</v>
      </c>
    </row>
    <row r="1325" spans="1:3">
      <c r="A1325">
        <v>230</v>
      </c>
      <c r="B1325">
        <v>2</v>
      </c>
      <c r="C1325">
        <v>87.460115840707104</v>
      </c>
    </row>
    <row r="1326" spans="1:3">
      <c r="A1326">
        <v>230</v>
      </c>
      <c r="B1326">
        <v>2</v>
      </c>
      <c r="C1326">
        <v>86.173215619380002</v>
      </c>
    </row>
    <row r="1327" spans="1:3">
      <c r="A1327">
        <v>230</v>
      </c>
      <c r="B1327">
        <v>2</v>
      </c>
      <c r="C1327">
        <v>82.119676017274699</v>
      </c>
    </row>
    <row r="1328" spans="1:3">
      <c r="A1328">
        <v>230</v>
      </c>
      <c r="B1328">
        <v>2</v>
      </c>
      <c r="C1328">
        <v>90.708953847764107</v>
      </c>
    </row>
    <row r="1329" spans="1:3">
      <c r="A1329">
        <v>230</v>
      </c>
      <c r="B1329">
        <v>2</v>
      </c>
      <c r="C1329">
        <v>90.597606670014102</v>
      </c>
    </row>
    <row r="1330" spans="1:3">
      <c r="A1330">
        <v>230</v>
      </c>
      <c r="B1330">
        <v>2</v>
      </c>
      <c r="C1330">
        <v>92.464069592659499</v>
      </c>
    </row>
    <row r="1331" spans="1:3">
      <c r="A1331">
        <v>230</v>
      </c>
      <c r="B1331">
        <v>2</v>
      </c>
      <c r="C1331">
        <v>94.417374132230407</v>
      </c>
    </row>
    <row r="1332" spans="1:3">
      <c r="A1332">
        <v>230</v>
      </c>
      <c r="B1332">
        <v>2</v>
      </c>
      <c r="C1332">
        <v>87.560140165642196</v>
      </c>
    </row>
    <row r="1333" spans="1:3">
      <c r="A1333">
        <v>230</v>
      </c>
      <c r="B1333">
        <v>2</v>
      </c>
      <c r="C1333">
        <v>88.628475709918604</v>
      </c>
    </row>
    <row r="1334" spans="1:3">
      <c r="A1334">
        <v>230</v>
      </c>
      <c r="B1334">
        <v>2</v>
      </c>
      <c r="C1334">
        <v>88.055126032002804</v>
      </c>
    </row>
    <row r="1335" spans="1:3">
      <c r="A1335">
        <v>230</v>
      </c>
      <c r="B1335">
        <v>2</v>
      </c>
      <c r="C1335">
        <v>92.3842483174205</v>
      </c>
    </row>
    <row r="1336" spans="1:3">
      <c r="A1336">
        <v>230</v>
      </c>
      <c r="B1336">
        <v>2</v>
      </c>
      <c r="C1336">
        <v>86.082357511904405</v>
      </c>
    </row>
    <row r="1337" spans="1:3">
      <c r="A1337">
        <v>230</v>
      </c>
      <c r="B1337">
        <v>2</v>
      </c>
      <c r="C1337">
        <v>89.112330486386895</v>
      </c>
    </row>
    <row r="1338" spans="1:3">
      <c r="A1338">
        <v>230</v>
      </c>
      <c r="B1338">
        <v>2</v>
      </c>
      <c r="C1338">
        <v>86.351075717095398</v>
      </c>
    </row>
    <row r="1339" spans="1:3">
      <c r="A1339">
        <v>230</v>
      </c>
      <c r="B1339">
        <v>2</v>
      </c>
      <c r="C1339">
        <v>86.440291377852404</v>
      </c>
    </row>
    <row r="1340" spans="1:3">
      <c r="A1340">
        <v>230</v>
      </c>
      <c r="B1340">
        <v>2</v>
      </c>
      <c r="C1340">
        <v>84.375445470467895</v>
      </c>
    </row>
    <row r="1341" spans="1:3">
      <c r="A1341">
        <v>230</v>
      </c>
      <c r="B1341">
        <v>2</v>
      </c>
      <c r="C1341">
        <v>91.1599744287482</v>
      </c>
    </row>
    <row r="1342" spans="1:3">
      <c r="A1342">
        <v>230</v>
      </c>
      <c r="B1342">
        <v>2</v>
      </c>
      <c r="C1342">
        <v>94.443781460792806</v>
      </c>
    </row>
    <row r="1343" spans="1:3">
      <c r="A1343">
        <v>230</v>
      </c>
      <c r="B1343">
        <v>2</v>
      </c>
      <c r="C1343">
        <v>92.348444082232305</v>
      </c>
    </row>
    <row r="1344" spans="1:3">
      <c r="A1344">
        <v>230</v>
      </c>
      <c r="B1344">
        <v>2</v>
      </c>
      <c r="C1344">
        <v>86.771924545543399</v>
      </c>
    </row>
    <row r="1345" spans="1:3">
      <c r="A1345">
        <v>230</v>
      </c>
      <c r="B1345">
        <v>2</v>
      </c>
      <c r="C1345">
        <v>94.168735676634995</v>
      </c>
    </row>
    <row r="1346" spans="1:3">
      <c r="A1346">
        <v>230</v>
      </c>
      <c r="B1346">
        <v>2</v>
      </c>
      <c r="C1346">
        <v>92.657318410763807</v>
      </c>
    </row>
    <row r="1347" spans="1:3">
      <c r="A1347">
        <v>230</v>
      </c>
      <c r="B1347">
        <v>2</v>
      </c>
      <c r="C1347">
        <v>88.269528321539099</v>
      </c>
    </row>
    <row r="1348" spans="1:3">
      <c r="A1348">
        <v>230</v>
      </c>
      <c r="B1348">
        <v>2</v>
      </c>
      <c r="C1348">
        <v>82.396064966041294</v>
      </c>
    </row>
    <row r="1349" spans="1:3">
      <c r="A1349">
        <v>230</v>
      </c>
      <c r="B1349">
        <v>2</v>
      </c>
      <c r="C1349">
        <v>82.722366557679905</v>
      </c>
    </row>
    <row r="1350" spans="1:3">
      <c r="A1350">
        <v>230</v>
      </c>
      <c r="B1350">
        <v>2</v>
      </c>
      <c r="C1350">
        <v>85.425691018964898</v>
      </c>
    </row>
    <row r="1351" spans="1:3">
      <c r="A1351">
        <v>230</v>
      </c>
      <c r="B1351">
        <v>2</v>
      </c>
      <c r="C1351">
        <v>87.167515486595903</v>
      </c>
    </row>
    <row r="1352" spans="1:3">
      <c r="A1352">
        <v>230</v>
      </c>
      <c r="B1352">
        <v>2</v>
      </c>
      <c r="C1352">
        <v>80.513667376645998</v>
      </c>
    </row>
    <row r="1353" spans="1:3">
      <c r="A1353">
        <v>230</v>
      </c>
      <c r="B1353">
        <v>2</v>
      </c>
      <c r="C1353">
        <v>89.093854881949497</v>
      </c>
    </row>
    <row r="1354" spans="1:3">
      <c r="A1354">
        <v>230</v>
      </c>
      <c r="B1354">
        <v>2</v>
      </c>
      <c r="C1354">
        <v>86.673761832966903</v>
      </c>
    </row>
    <row r="1355" spans="1:3">
      <c r="A1355">
        <v>230</v>
      </c>
      <c r="B1355">
        <v>2</v>
      </c>
      <c r="C1355">
        <v>88.357023147247304</v>
      </c>
    </row>
    <row r="1356" spans="1:3">
      <c r="A1356">
        <v>230</v>
      </c>
      <c r="B1356">
        <v>2</v>
      </c>
      <c r="C1356">
        <v>90.947363954727507</v>
      </c>
    </row>
    <row r="1357" spans="1:3">
      <c r="A1357">
        <v>230</v>
      </c>
      <c r="B1357">
        <v>2</v>
      </c>
      <c r="C1357">
        <v>85.500415537700107</v>
      </c>
    </row>
    <row r="1358" spans="1:3">
      <c r="A1358">
        <v>230</v>
      </c>
      <c r="B1358">
        <v>2</v>
      </c>
      <c r="C1358">
        <v>85.0502699213922</v>
      </c>
    </row>
    <row r="1359" spans="1:3">
      <c r="A1359">
        <v>230</v>
      </c>
      <c r="B1359">
        <v>2</v>
      </c>
      <c r="C1359">
        <v>86.4611440740956</v>
      </c>
    </row>
    <row r="1360" spans="1:3">
      <c r="A1360">
        <v>230</v>
      </c>
      <c r="B1360">
        <v>2</v>
      </c>
      <c r="C1360">
        <v>91.434937050830399</v>
      </c>
    </row>
    <row r="1361" spans="1:3">
      <c r="A1361">
        <v>230</v>
      </c>
      <c r="B1361">
        <v>2</v>
      </c>
      <c r="C1361">
        <v>86.288772765430807</v>
      </c>
    </row>
    <row r="1362" spans="1:3">
      <c r="A1362">
        <v>230</v>
      </c>
      <c r="B1362">
        <v>2</v>
      </c>
      <c r="C1362">
        <v>80.980909409625596</v>
      </c>
    </row>
    <row r="1363" spans="1:3">
      <c r="A1363">
        <v>230</v>
      </c>
      <c r="B1363">
        <v>2</v>
      </c>
      <c r="C1363">
        <v>88.020827251253706</v>
      </c>
    </row>
    <row r="1364" spans="1:3">
      <c r="A1364">
        <v>230</v>
      </c>
      <c r="B1364">
        <v>2</v>
      </c>
      <c r="C1364">
        <v>87.590423868637004</v>
      </c>
    </row>
    <row r="1365" spans="1:3">
      <c r="A1365">
        <v>230</v>
      </c>
      <c r="B1365">
        <v>2</v>
      </c>
      <c r="C1365">
        <v>87.695584395657093</v>
      </c>
    </row>
    <row r="1366" spans="1:3">
      <c r="A1366">
        <v>230</v>
      </c>
      <c r="B1366">
        <v>2</v>
      </c>
      <c r="C1366">
        <v>79.955168768000505</v>
      </c>
    </row>
    <row r="1367" spans="1:3">
      <c r="A1367">
        <v>230</v>
      </c>
      <c r="B1367">
        <v>2</v>
      </c>
      <c r="C1367">
        <v>87.372811929646801</v>
      </c>
    </row>
    <row r="1368" spans="1:3">
      <c r="A1368">
        <v>230</v>
      </c>
      <c r="B1368">
        <v>2</v>
      </c>
      <c r="C1368">
        <v>81.459734352474896</v>
      </c>
    </row>
    <row r="1369" spans="1:3">
      <c r="A1369">
        <v>230</v>
      </c>
      <c r="B1369">
        <v>2</v>
      </c>
      <c r="C1369">
        <v>84.440792942036296</v>
      </c>
    </row>
    <row r="1370" spans="1:3">
      <c r="A1370">
        <v>230</v>
      </c>
      <c r="B1370">
        <v>2</v>
      </c>
      <c r="C1370">
        <v>90.5978329933683</v>
      </c>
    </row>
    <row r="1371" spans="1:3">
      <c r="A1371">
        <v>230</v>
      </c>
      <c r="B1371">
        <v>2</v>
      </c>
      <c r="C1371">
        <v>88.375381648360005</v>
      </c>
    </row>
    <row r="1372" spans="1:3">
      <c r="A1372">
        <v>230</v>
      </c>
      <c r="B1372">
        <v>2</v>
      </c>
      <c r="C1372">
        <v>88.466572505811698</v>
      </c>
    </row>
    <row r="1373" spans="1:3">
      <c r="A1373">
        <v>230</v>
      </c>
      <c r="B1373">
        <v>2</v>
      </c>
      <c r="C1373">
        <v>88.591831307510901</v>
      </c>
    </row>
    <row r="1374" spans="1:3">
      <c r="A1374">
        <v>230</v>
      </c>
      <c r="B1374">
        <v>2</v>
      </c>
      <c r="C1374">
        <v>86.109867943770993</v>
      </c>
    </row>
    <row r="1375" spans="1:3">
      <c r="A1375">
        <v>230</v>
      </c>
      <c r="B1375">
        <v>2</v>
      </c>
      <c r="C1375">
        <v>86.905399813223497</v>
      </c>
    </row>
    <row r="1376" spans="1:3">
      <c r="A1376">
        <v>230</v>
      </c>
      <c r="B1376">
        <v>2</v>
      </c>
      <c r="C1376">
        <v>97.331866590650606</v>
      </c>
    </row>
    <row r="1377" spans="1:3">
      <c r="A1377">
        <v>230</v>
      </c>
      <c r="B1377">
        <v>2</v>
      </c>
      <c r="C1377">
        <v>87.169203331976306</v>
      </c>
    </row>
    <row r="1378" spans="1:3">
      <c r="A1378">
        <v>230</v>
      </c>
      <c r="B1378">
        <v>2</v>
      </c>
      <c r="C1378">
        <v>84.826860699689405</v>
      </c>
    </row>
    <row r="1379" spans="1:3">
      <c r="A1379">
        <v>230</v>
      </c>
      <c r="B1379">
        <v>2</v>
      </c>
      <c r="C1379">
        <v>92.204119670445607</v>
      </c>
    </row>
    <row r="1380" spans="1:3">
      <c r="A1380">
        <v>230</v>
      </c>
      <c r="B1380">
        <v>2</v>
      </c>
      <c r="C1380">
        <v>85.091361884301904</v>
      </c>
    </row>
    <row r="1381" spans="1:3">
      <c r="A1381">
        <v>230</v>
      </c>
      <c r="B1381">
        <v>2</v>
      </c>
      <c r="C1381">
        <v>82.965894261745802</v>
      </c>
    </row>
    <row r="1382" spans="1:3">
      <c r="A1382">
        <v>230</v>
      </c>
      <c r="B1382">
        <v>2</v>
      </c>
      <c r="C1382">
        <v>92.266215020656105</v>
      </c>
    </row>
    <row r="1383" spans="1:3">
      <c r="A1383">
        <v>230</v>
      </c>
      <c r="B1383">
        <v>2</v>
      </c>
      <c r="C1383">
        <v>79.122293631337996</v>
      </c>
    </row>
    <row r="1384" spans="1:3">
      <c r="A1384">
        <v>230</v>
      </c>
      <c r="B1384">
        <v>2</v>
      </c>
      <c r="C1384">
        <v>82.229471742215395</v>
      </c>
    </row>
    <row r="1385" spans="1:3">
      <c r="A1385">
        <v>230</v>
      </c>
      <c r="B1385">
        <v>2</v>
      </c>
      <c r="C1385">
        <v>91.526626980779199</v>
      </c>
    </row>
    <row r="1386" spans="1:3">
      <c r="A1386">
        <v>230</v>
      </c>
      <c r="B1386">
        <v>2</v>
      </c>
      <c r="C1386">
        <v>89.735840169535095</v>
      </c>
    </row>
    <row r="1387" spans="1:3">
      <c r="A1387">
        <v>230</v>
      </c>
      <c r="B1387">
        <v>2</v>
      </c>
      <c r="C1387">
        <v>84.520447234845705</v>
      </c>
    </row>
    <row r="1388" spans="1:3">
      <c r="A1388">
        <v>230</v>
      </c>
      <c r="B1388">
        <v>2</v>
      </c>
      <c r="C1388">
        <v>86.661630848608894</v>
      </c>
    </row>
    <row r="1389" spans="1:3">
      <c r="A1389">
        <v>230</v>
      </c>
      <c r="B1389">
        <v>2</v>
      </c>
      <c r="C1389">
        <v>84.280706832528196</v>
      </c>
    </row>
    <row r="1390" spans="1:3">
      <c r="A1390">
        <v>230</v>
      </c>
      <c r="B1390">
        <v>2</v>
      </c>
      <c r="C1390">
        <v>84.677524196523905</v>
      </c>
    </row>
    <row r="1391" spans="1:3">
      <c r="A1391">
        <v>230</v>
      </c>
      <c r="B1391">
        <v>2</v>
      </c>
      <c r="C1391">
        <v>85.494475808170606</v>
      </c>
    </row>
    <row r="1392" spans="1:3">
      <c r="A1392">
        <v>230</v>
      </c>
      <c r="B1392">
        <v>2</v>
      </c>
      <c r="C1392">
        <v>89.227172445956498</v>
      </c>
    </row>
    <row r="1393" spans="1:3">
      <c r="A1393">
        <v>230</v>
      </c>
      <c r="B1393">
        <v>2</v>
      </c>
      <c r="C1393">
        <v>82.750465417851004</v>
      </c>
    </row>
    <row r="1394" spans="1:3">
      <c r="A1394">
        <v>230</v>
      </c>
      <c r="B1394">
        <v>2</v>
      </c>
      <c r="C1394">
        <v>88.899786868547096</v>
      </c>
    </row>
    <row r="1395" spans="1:3">
      <c r="A1395">
        <v>230</v>
      </c>
      <c r="B1395">
        <v>2</v>
      </c>
      <c r="C1395">
        <v>84.329041328609193</v>
      </c>
    </row>
    <row r="1396" spans="1:3">
      <c r="A1396">
        <v>230</v>
      </c>
      <c r="B1396">
        <v>2</v>
      </c>
      <c r="C1396">
        <v>101.294239235215</v>
      </c>
    </row>
    <row r="1397" spans="1:3">
      <c r="A1397">
        <v>230</v>
      </c>
      <c r="B1397">
        <v>2</v>
      </c>
      <c r="C1397">
        <v>86.810352037243106</v>
      </c>
    </row>
    <row r="1398" spans="1:3">
      <c r="A1398">
        <v>230</v>
      </c>
      <c r="B1398">
        <v>2</v>
      </c>
      <c r="C1398">
        <v>87.704030162718396</v>
      </c>
    </row>
    <row r="1399" spans="1:3">
      <c r="A1399">
        <v>230</v>
      </c>
      <c r="B1399">
        <v>2</v>
      </c>
      <c r="C1399">
        <v>84.970055178601797</v>
      </c>
    </row>
    <row r="1400" spans="1:3">
      <c r="A1400">
        <v>230</v>
      </c>
      <c r="B1400">
        <v>2</v>
      </c>
      <c r="C1400">
        <v>90.819137715291305</v>
      </c>
    </row>
    <row r="1401" spans="1:3">
      <c r="A1401">
        <v>230</v>
      </c>
      <c r="B1401">
        <v>2</v>
      </c>
      <c r="C1401">
        <v>87.593140973098798</v>
      </c>
    </row>
    <row r="1402" spans="1:3">
      <c r="A1402">
        <v>230</v>
      </c>
      <c r="B1402">
        <v>3</v>
      </c>
      <c r="C1402">
        <v>67.651205620326607</v>
      </c>
    </row>
    <row r="1403" spans="1:3">
      <c r="A1403">
        <v>230</v>
      </c>
      <c r="B1403">
        <v>3</v>
      </c>
      <c r="C1403">
        <v>69.412888013130896</v>
      </c>
    </row>
    <row r="1404" spans="1:3">
      <c r="A1404">
        <v>230</v>
      </c>
      <c r="B1404">
        <v>3</v>
      </c>
      <c r="C1404">
        <v>67.541854071744297</v>
      </c>
    </row>
    <row r="1405" spans="1:3">
      <c r="A1405">
        <v>230</v>
      </c>
      <c r="B1405">
        <v>3</v>
      </c>
      <c r="C1405">
        <v>66.854012332271395</v>
      </c>
    </row>
    <row r="1406" spans="1:3">
      <c r="A1406">
        <v>230</v>
      </c>
      <c r="B1406">
        <v>3</v>
      </c>
      <c r="C1406">
        <v>68.483752079598005</v>
      </c>
    </row>
    <row r="1407" spans="1:3">
      <c r="A1407">
        <v>230</v>
      </c>
      <c r="B1407">
        <v>3</v>
      </c>
      <c r="C1407">
        <v>68.627962900006693</v>
      </c>
    </row>
    <row r="1408" spans="1:3">
      <c r="A1408">
        <v>230</v>
      </c>
      <c r="B1408">
        <v>3</v>
      </c>
      <c r="C1408">
        <v>71.490558065307397</v>
      </c>
    </row>
    <row r="1409" spans="1:3">
      <c r="A1409">
        <v>230</v>
      </c>
      <c r="B1409">
        <v>3</v>
      </c>
      <c r="C1409">
        <v>70.956578882546196</v>
      </c>
    </row>
    <row r="1410" spans="1:3">
      <c r="A1410">
        <v>230</v>
      </c>
      <c r="B1410">
        <v>3</v>
      </c>
      <c r="C1410">
        <v>66.842902371721905</v>
      </c>
    </row>
    <row r="1411" spans="1:3">
      <c r="A1411">
        <v>230</v>
      </c>
      <c r="B1411">
        <v>3</v>
      </c>
      <c r="C1411">
        <v>72.975569646425399</v>
      </c>
    </row>
    <row r="1412" spans="1:3">
      <c r="A1412">
        <v>230</v>
      </c>
      <c r="B1412">
        <v>3</v>
      </c>
      <c r="C1412">
        <v>68.208437870622305</v>
      </c>
    </row>
    <row r="1413" spans="1:3">
      <c r="A1413">
        <v>230</v>
      </c>
      <c r="B1413">
        <v>3</v>
      </c>
      <c r="C1413">
        <v>68.252751948527205</v>
      </c>
    </row>
    <row r="1414" spans="1:3">
      <c r="A1414">
        <v>230</v>
      </c>
      <c r="B1414">
        <v>3</v>
      </c>
      <c r="C1414">
        <v>68.928357121910395</v>
      </c>
    </row>
    <row r="1415" spans="1:3">
      <c r="A1415">
        <v>230</v>
      </c>
      <c r="B1415">
        <v>3</v>
      </c>
      <c r="C1415">
        <v>67.412305608488495</v>
      </c>
    </row>
    <row r="1416" spans="1:3">
      <c r="A1416">
        <v>230</v>
      </c>
      <c r="B1416">
        <v>3</v>
      </c>
      <c r="C1416">
        <v>68.165868934893396</v>
      </c>
    </row>
    <row r="1417" spans="1:3">
      <c r="A1417">
        <v>230</v>
      </c>
      <c r="B1417">
        <v>3</v>
      </c>
      <c r="C1417">
        <v>68.276675917721803</v>
      </c>
    </row>
    <row r="1418" spans="1:3">
      <c r="A1418">
        <v>230</v>
      </c>
      <c r="B1418">
        <v>3</v>
      </c>
      <c r="C1418">
        <v>74.724983298774703</v>
      </c>
    </row>
    <row r="1419" spans="1:3">
      <c r="A1419">
        <v>230</v>
      </c>
      <c r="B1419">
        <v>3</v>
      </c>
      <c r="C1419">
        <v>67.316062536607404</v>
      </c>
    </row>
    <row r="1420" spans="1:3">
      <c r="A1420">
        <v>230</v>
      </c>
      <c r="B1420">
        <v>3</v>
      </c>
      <c r="C1420">
        <v>66.496291617019907</v>
      </c>
    </row>
    <row r="1421" spans="1:3">
      <c r="A1421">
        <v>230</v>
      </c>
      <c r="B1421">
        <v>3</v>
      </c>
      <c r="C1421">
        <v>67.447827407867194</v>
      </c>
    </row>
    <row r="1422" spans="1:3">
      <c r="A1422">
        <v>230</v>
      </c>
      <c r="B1422">
        <v>3</v>
      </c>
      <c r="C1422">
        <v>68.069339329619197</v>
      </c>
    </row>
    <row r="1423" spans="1:3">
      <c r="A1423">
        <v>230</v>
      </c>
      <c r="B1423">
        <v>3</v>
      </c>
      <c r="C1423">
        <v>70.235363714357803</v>
      </c>
    </row>
    <row r="1424" spans="1:3">
      <c r="A1424">
        <v>230</v>
      </c>
      <c r="B1424">
        <v>3</v>
      </c>
      <c r="C1424">
        <v>67.856835500012807</v>
      </c>
    </row>
    <row r="1425" spans="1:3">
      <c r="A1425">
        <v>230</v>
      </c>
      <c r="B1425">
        <v>3</v>
      </c>
      <c r="C1425">
        <v>68.621359053001996</v>
      </c>
    </row>
    <row r="1426" spans="1:3">
      <c r="A1426">
        <v>230</v>
      </c>
      <c r="B1426">
        <v>3</v>
      </c>
      <c r="C1426">
        <v>66.795563517402002</v>
      </c>
    </row>
    <row r="1427" spans="1:3">
      <c r="A1427">
        <v>230</v>
      </c>
      <c r="B1427">
        <v>3</v>
      </c>
      <c r="C1427">
        <v>67.842700629070904</v>
      </c>
    </row>
    <row r="1428" spans="1:3">
      <c r="A1428">
        <v>230</v>
      </c>
      <c r="B1428">
        <v>3</v>
      </c>
      <c r="C1428">
        <v>68.606254603057707</v>
      </c>
    </row>
    <row r="1429" spans="1:3">
      <c r="A1429">
        <v>230</v>
      </c>
      <c r="B1429">
        <v>3</v>
      </c>
      <c r="C1429">
        <v>67.253756592507401</v>
      </c>
    </row>
    <row r="1430" spans="1:3">
      <c r="A1430">
        <v>230</v>
      </c>
      <c r="B1430">
        <v>3</v>
      </c>
      <c r="C1430">
        <v>72.670446163515606</v>
      </c>
    </row>
    <row r="1431" spans="1:3">
      <c r="A1431">
        <v>230</v>
      </c>
      <c r="B1431">
        <v>3</v>
      </c>
      <c r="C1431">
        <v>77.744485622187298</v>
      </c>
    </row>
    <row r="1432" spans="1:3">
      <c r="A1432">
        <v>230</v>
      </c>
      <c r="B1432">
        <v>3</v>
      </c>
      <c r="C1432">
        <v>69.984103195879399</v>
      </c>
    </row>
    <row r="1433" spans="1:3">
      <c r="A1433">
        <v>230</v>
      </c>
      <c r="B1433">
        <v>3</v>
      </c>
      <c r="C1433">
        <v>68.227956620790295</v>
      </c>
    </row>
    <row r="1434" spans="1:3">
      <c r="A1434">
        <v>230</v>
      </c>
      <c r="B1434">
        <v>3</v>
      </c>
      <c r="C1434">
        <v>67.6022403997613</v>
      </c>
    </row>
    <row r="1435" spans="1:3">
      <c r="A1435">
        <v>230</v>
      </c>
      <c r="B1435">
        <v>3</v>
      </c>
      <c r="C1435">
        <v>67.3636059036521</v>
      </c>
    </row>
    <row r="1436" spans="1:3">
      <c r="A1436">
        <v>230</v>
      </c>
      <c r="B1436">
        <v>3</v>
      </c>
      <c r="C1436">
        <v>67.665911098740594</v>
      </c>
    </row>
    <row r="1437" spans="1:3">
      <c r="A1437">
        <v>230</v>
      </c>
      <c r="B1437">
        <v>3</v>
      </c>
      <c r="C1437">
        <v>66.936089343408796</v>
      </c>
    </row>
    <row r="1438" spans="1:3">
      <c r="A1438">
        <v>230</v>
      </c>
      <c r="B1438">
        <v>3</v>
      </c>
      <c r="C1438">
        <v>73.615664769725498</v>
      </c>
    </row>
    <row r="1439" spans="1:3">
      <c r="A1439">
        <v>230</v>
      </c>
      <c r="B1439">
        <v>3</v>
      </c>
      <c r="C1439">
        <v>67.258267606978904</v>
      </c>
    </row>
    <row r="1440" spans="1:3">
      <c r="A1440">
        <v>230</v>
      </c>
      <c r="B1440">
        <v>3</v>
      </c>
      <c r="C1440">
        <v>66.811282543080097</v>
      </c>
    </row>
    <row r="1441" spans="1:3">
      <c r="A1441">
        <v>230</v>
      </c>
      <c r="B1441">
        <v>3</v>
      </c>
      <c r="C1441">
        <v>69.020486698174906</v>
      </c>
    </row>
    <row r="1442" spans="1:3">
      <c r="A1442">
        <v>230</v>
      </c>
      <c r="B1442">
        <v>3</v>
      </c>
      <c r="C1442">
        <v>68.243457116446805</v>
      </c>
    </row>
    <row r="1443" spans="1:3">
      <c r="A1443">
        <v>230</v>
      </c>
      <c r="B1443">
        <v>3</v>
      </c>
      <c r="C1443">
        <v>68.929426492592398</v>
      </c>
    </row>
    <row r="1444" spans="1:3">
      <c r="A1444">
        <v>230</v>
      </c>
      <c r="B1444">
        <v>3</v>
      </c>
      <c r="C1444">
        <v>67.765667524556093</v>
      </c>
    </row>
    <row r="1445" spans="1:3">
      <c r="A1445">
        <v>230</v>
      </c>
      <c r="B1445">
        <v>3</v>
      </c>
      <c r="C1445">
        <v>67.734118420398701</v>
      </c>
    </row>
    <row r="1446" spans="1:3">
      <c r="A1446">
        <v>230</v>
      </c>
      <c r="B1446">
        <v>3</v>
      </c>
      <c r="C1446">
        <v>68.684168463979304</v>
      </c>
    </row>
    <row r="1447" spans="1:3">
      <c r="A1447">
        <v>230</v>
      </c>
      <c r="B1447">
        <v>3</v>
      </c>
      <c r="C1447">
        <v>67.0556286631425</v>
      </c>
    </row>
    <row r="1448" spans="1:3">
      <c r="A1448">
        <v>230</v>
      </c>
      <c r="B1448">
        <v>3</v>
      </c>
      <c r="C1448">
        <v>69.191052744902606</v>
      </c>
    </row>
    <row r="1449" spans="1:3">
      <c r="A1449">
        <v>230</v>
      </c>
      <c r="B1449">
        <v>3</v>
      </c>
      <c r="C1449">
        <v>68.109970758792898</v>
      </c>
    </row>
    <row r="1450" spans="1:3">
      <c r="A1450">
        <v>230</v>
      </c>
      <c r="B1450">
        <v>3</v>
      </c>
      <c r="C1450">
        <v>68.331003049431999</v>
      </c>
    </row>
    <row r="1451" spans="1:3">
      <c r="A1451">
        <v>230</v>
      </c>
      <c r="B1451">
        <v>3</v>
      </c>
      <c r="C1451">
        <v>70.926909583973597</v>
      </c>
    </row>
    <row r="1452" spans="1:3">
      <c r="A1452">
        <v>230</v>
      </c>
      <c r="B1452">
        <v>3</v>
      </c>
      <c r="C1452">
        <v>67.8985072398374</v>
      </c>
    </row>
    <row r="1453" spans="1:3">
      <c r="A1453">
        <v>230</v>
      </c>
      <c r="B1453">
        <v>3</v>
      </c>
      <c r="C1453">
        <v>66.297754090247906</v>
      </c>
    </row>
    <row r="1454" spans="1:3">
      <c r="A1454">
        <v>230</v>
      </c>
      <c r="B1454">
        <v>3</v>
      </c>
      <c r="C1454">
        <v>69.4114431281793</v>
      </c>
    </row>
    <row r="1455" spans="1:3">
      <c r="A1455">
        <v>230</v>
      </c>
      <c r="B1455">
        <v>3</v>
      </c>
      <c r="C1455">
        <v>71.528882254147703</v>
      </c>
    </row>
    <row r="1456" spans="1:3">
      <c r="A1456">
        <v>230</v>
      </c>
      <c r="B1456">
        <v>3</v>
      </c>
      <c r="C1456">
        <v>69.179802925605301</v>
      </c>
    </row>
    <row r="1457" spans="1:3">
      <c r="A1457">
        <v>230</v>
      </c>
      <c r="B1457">
        <v>3</v>
      </c>
      <c r="C1457">
        <v>67.7287052213469</v>
      </c>
    </row>
    <row r="1458" spans="1:3">
      <c r="A1458">
        <v>230</v>
      </c>
      <c r="B1458">
        <v>3</v>
      </c>
      <c r="C1458">
        <v>67.9639098307578</v>
      </c>
    </row>
    <row r="1459" spans="1:3">
      <c r="A1459">
        <v>230</v>
      </c>
      <c r="B1459">
        <v>3</v>
      </c>
      <c r="C1459">
        <v>68.192591138100596</v>
      </c>
    </row>
    <row r="1460" spans="1:3">
      <c r="A1460">
        <v>230</v>
      </c>
      <c r="B1460">
        <v>3</v>
      </c>
      <c r="C1460">
        <v>71.779098435183101</v>
      </c>
    </row>
    <row r="1461" spans="1:3">
      <c r="A1461">
        <v>230</v>
      </c>
      <c r="B1461">
        <v>3</v>
      </c>
      <c r="C1461">
        <v>67.475067725690295</v>
      </c>
    </row>
    <row r="1462" spans="1:3">
      <c r="A1462">
        <v>230</v>
      </c>
      <c r="B1462">
        <v>3</v>
      </c>
      <c r="C1462">
        <v>66.601563153618102</v>
      </c>
    </row>
    <row r="1463" spans="1:3">
      <c r="A1463">
        <v>230</v>
      </c>
      <c r="B1463">
        <v>3</v>
      </c>
      <c r="C1463">
        <v>69.486910828178495</v>
      </c>
    </row>
    <row r="1464" spans="1:3">
      <c r="A1464">
        <v>230</v>
      </c>
      <c r="B1464">
        <v>3</v>
      </c>
      <c r="C1464">
        <v>70.965161226137297</v>
      </c>
    </row>
    <row r="1465" spans="1:3">
      <c r="A1465">
        <v>230</v>
      </c>
      <c r="B1465">
        <v>3</v>
      </c>
      <c r="C1465">
        <v>67.877694545740894</v>
      </c>
    </row>
    <row r="1466" spans="1:3">
      <c r="A1466">
        <v>230</v>
      </c>
      <c r="B1466">
        <v>3</v>
      </c>
      <c r="C1466">
        <v>68.867846976117704</v>
      </c>
    </row>
    <row r="1467" spans="1:3">
      <c r="A1467">
        <v>230</v>
      </c>
      <c r="B1467">
        <v>3</v>
      </c>
      <c r="C1467">
        <v>67.960106953532204</v>
      </c>
    </row>
    <row r="1468" spans="1:3">
      <c r="A1468">
        <v>230</v>
      </c>
      <c r="B1468">
        <v>3</v>
      </c>
      <c r="C1468">
        <v>69.470450789210702</v>
      </c>
    </row>
    <row r="1469" spans="1:3">
      <c r="A1469">
        <v>230</v>
      </c>
      <c r="B1469">
        <v>3</v>
      </c>
      <c r="C1469">
        <v>67.987227387553901</v>
      </c>
    </row>
    <row r="1470" spans="1:3">
      <c r="A1470">
        <v>230</v>
      </c>
      <c r="B1470">
        <v>3</v>
      </c>
      <c r="C1470">
        <v>67.948005707133504</v>
      </c>
    </row>
    <row r="1471" spans="1:3">
      <c r="A1471">
        <v>230</v>
      </c>
      <c r="B1471">
        <v>3</v>
      </c>
      <c r="C1471">
        <v>68.785822506117299</v>
      </c>
    </row>
    <row r="1472" spans="1:3">
      <c r="A1472">
        <v>230</v>
      </c>
      <c r="B1472">
        <v>3</v>
      </c>
      <c r="C1472">
        <v>70.668090198801806</v>
      </c>
    </row>
    <row r="1473" spans="1:3">
      <c r="A1473">
        <v>230</v>
      </c>
      <c r="B1473">
        <v>3</v>
      </c>
      <c r="C1473">
        <v>70.160983685707606</v>
      </c>
    </row>
    <row r="1474" spans="1:3">
      <c r="A1474">
        <v>230</v>
      </c>
      <c r="B1474">
        <v>3</v>
      </c>
      <c r="C1474">
        <v>68.263464601938395</v>
      </c>
    </row>
    <row r="1475" spans="1:3">
      <c r="A1475">
        <v>230</v>
      </c>
      <c r="B1475">
        <v>3</v>
      </c>
      <c r="C1475">
        <v>69.6873493234026</v>
      </c>
    </row>
    <row r="1476" spans="1:3">
      <c r="A1476">
        <v>230</v>
      </c>
      <c r="B1476">
        <v>3</v>
      </c>
      <c r="C1476">
        <v>69.979913254151199</v>
      </c>
    </row>
    <row r="1477" spans="1:3">
      <c r="A1477">
        <v>230</v>
      </c>
      <c r="B1477">
        <v>3</v>
      </c>
      <c r="C1477">
        <v>67.886543494193603</v>
      </c>
    </row>
    <row r="1478" spans="1:3">
      <c r="A1478">
        <v>230</v>
      </c>
      <c r="B1478">
        <v>3</v>
      </c>
      <c r="C1478">
        <v>71.243326617989098</v>
      </c>
    </row>
    <row r="1479" spans="1:3">
      <c r="A1479">
        <v>230</v>
      </c>
      <c r="B1479">
        <v>3</v>
      </c>
      <c r="C1479">
        <v>67.689717150404505</v>
      </c>
    </row>
    <row r="1480" spans="1:3">
      <c r="A1480">
        <v>230</v>
      </c>
      <c r="B1480">
        <v>3</v>
      </c>
      <c r="C1480">
        <v>67.794824657514894</v>
      </c>
    </row>
    <row r="1481" spans="1:3">
      <c r="A1481">
        <v>230</v>
      </c>
      <c r="B1481">
        <v>3</v>
      </c>
      <c r="C1481">
        <v>67.917518047323</v>
      </c>
    </row>
    <row r="1482" spans="1:3">
      <c r="A1482">
        <v>230</v>
      </c>
      <c r="B1482">
        <v>3</v>
      </c>
      <c r="C1482">
        <v>70.159582571142707</v>
      </c>
    </row>
    <row r="1483" spans="1:3">
      <c r="A1483">
        <v>230</v>
      </c>
      <c r="B1483">
        <v>3</v>
      </c>
      <c r="C1483">
        <v>69.4333585663082</v>
      </c>
    </row>
    <row r="1484" spans="1:3">
      <c r="A1484">
        <v>230</v>
      </c>
      <c r="B1484">
        <v>3</v>
      </c>
      <c r="C1484">
        <v>67.724837158770697</v>
      </c>
    </row>
    <row r="1485" spans="1:3">
      <c r="A1485">
        <v>230</v>
      </c>
      <c r="B1485">
        <v>3</v>
      </c>
      <c r="C1485">
        <v>67.532679863996194</v>
      </c>
    </row>
    <row r="1486" spans="1:3">
      <c r="A1486">
        <v>230</v>
      </c>
      <c r="B1486">
        <v>3</v>
      </c>
      <c r="C1486">
        <v>68.478738909375807</v>
      </c>
    </row>
    <row r="1487" spans="1:3">
      <c r="A1487">
        <v>230</v>
      </c>
      <c r="B1487">
        <v>3</v>
      </c>
      <c r="C1487">
        <v>69.628980070560601</v>
      </c>
    </row>
    <row r="1488" spans="1:3">
      <c r="A1488">
        <v>230</v>
      </c>
      <c r="B1488">
        <v>3</v>
      </c>
      <c r="C1488">
        <v>68.079501475757894</v>
      </c>
    </row>
    <row r="1489" spans="1:3">
      <c r="A1489">
        <v>230</v>
      </c>
      <c r="B1489">
        <v>3</v>
      </c>
      <c r="C1489">
        <v>70.939442179054694</v>
      </c>
    </row>
    <row r="1490" spans="1:3">
      <c r="A1490">
        <v>230</v>
      </c>
      <c r="B1490">
        <v>3</v>
      </c>
      <c r="C1490">
        <v>67.945609014473106</v>
      </c>
    </row>
    <row r="1491" spans="1:3">
      <c r="A1491">
        <v>230</v>
      </c>
      <c r="B1491">
        <v>3</v>
      </c>
      <c r="C1491">
        <v>70.698074835852594</v>
      </c>
    </row>
    <row r="1492" spans="1:3">
      <c r="A1492">
        <v>230</v>
      </c>
      <c r="B1492">
        <v>3</v>
      </c>
      <c r="C1492">
        <v>69.100988644043099</v>
      </c>
    </row>
    <row r="1493" spans="1:3">
      <c r="A1493">
        <v>230</v>
      </c>
      <c r="B1493">
        <v>3</v>
      </c>
      <c r="C1493">
        <v>66.587380321350807</v>
      </c>
    </row>
    <row r="1494" spans="1:3">
      <c r="A1494">
        <v>230</v>
      </c>
      <c r="B1494">
        <v>3</v>
      </c>
      <c r="C1494">
        <v>72.7252695922231</v>
      </c>
    </row>
    <row r="1495" spans="1:3">
      <c r="A1495">
        <v>230</v>
      </c>
      <c r="B1495">
        <v>3</v>
      </c>
      <c r="C1495">
        <v>67.691223163501206</v>
      </c>
    </row>
    <row r="1496" spans="1:3">
      <c r="A1496">
        <v>230</v>
      </c>
      <c r="B1496">
        <v>3</v>
      </c>
      <c r="C1496">
        <v>75.142935718076899</v>
      </c>
    </row>
    <row r="1497" spans="1:3">
      <c r="A1497">
        <v>230</v>
      </c>
      <c r="B1497">
        <v>3</v>
      </c>
      <c r="C1497">
        <v>69.456884688518699</v>
      </c>
    </row>
    <row r="1498" spans="1:3">
      <c r="A1498">
        <v>230</v>
      </c>
      <c r="B1498">
        <v>3</v>
      </c>
      <c r="C1498">
        <v>69.261895604860896</v>
      </c>
    </row>
    <row r="1499" spans="1:3">
      <c r="A1499">
        <v>230</v>
      </c>
      <c r="B1499">
        <v>3</v>
      </c>
      <c r="C1499">
        <v>70.0591924119759</v>
      </c>
    </row>
    <row r="1500" spans="1:3">
      <c r="A1500">
        <v>230</v>
      </c>
      <c r="B1500">
        <v>3</v>
      </c>
      <c r="C1500">
        <v>76.313023712607006</v>
      </c>
    </row>
    <row r="1501" spans="1:3">
      <c r="A1501">
        <v>230</v>
      </c>
      <c r="B1501">
        <v>3</v>
      </c>
      <c r="C1501">
        <v>67.653906534082793</v>
      </c>
    </row>
    <row r="1502" spans="1:3">
      <c r="A1502">
        <v>230</v>
      </c>
      <c r="B1502">
        <v>4</v>
      </c>
      <c r="C1502">
        <v>105.778881395488</v>
      </c>
    </row>
    <row r="1503" spans="1:3">
      <c r="A1503">
        <v>230</v>
      </c>
      <c r="B1503">
        <v>4</v>
      </c>
      <c r="C1503">
        <v>108.77684452020701</v>
      </c>
    </row>
    <row r="1504" spans="1:3">
      <c r="A1504">
        <v>230</v>
      </c>
      <c r="B1504">
        <v>4</v>
      </c>
      <c r="C1504">
        <v>106.366620952967</v>
      </c>
    </row>
    <row r="1505" spans="1:3">
      <c r="A1505">
        <v>230</v>
      </c>
      <c r="B1505">
        <v>4</v>
      </c>
      <c r="C1505">
        <v>106.45247210039599</v>
      </c>
    </row>
    <row r="1506" spans="1:3">
      <c r="A1506">
        <v>230</v>
      </c>
      <c r="B1506">
        <v>4</v>
      </c>
      <c r="C1506">
        <v>111.470954113405</v>
      </c>
    </row>
    <row r="1507" spans="1:3">
      <c r="A1507">
        <v>230</v>
      </c>
      <c r="B1507">
        <v>4</v>
      </c>
      <c r="C1507">
        <v>106.031658603548</v>
      </c>
    </row>
    <row r="1508" spans="1:3">
      <c r="A1508">
        <v>230</v>
      </c>
      <c r="B1508">
        <v>4</v>
      </c>
      <c r="C1508">
        <v>104.431496063187</v>
      </c>
    </row>
    <row r="1509" spans="1:3">
      <c r="A1509">
        <v>230</v>
      </c>
      <c r="B1509">
        <v>4</v>
      </c>
      <c r="C1509">
        <v>112.260053650073</v>
      </c>
    </row>
    <row r="1510" spans="1:3">
      <c r="A1510">
        <v>230</v>
      </c>
      <c r="B1510">
        <v>4</v>
      </c>
      <c r="C1510">
        <v>106.59661629089599</v>
      </c>
    </row>
    <row r="1511" spans="1:3">
      <c r="A1511">
        <v>230</v>
      </c>
      <c r="B1511">
        <v>4</v>
      </c>
      <c r="C1511">
        <v>105.66835218649901</v>
      </c>
    </row>
    <row r="1512" spans="1:3">
      <c r="A1512">
        <v>230</v>
      </c>
      <c r="B1512">
        <v>4</v>
      </c>
      <c r="C1512">
        <v>99.137607264733603</v>
      </c>
    </row>
    <row r="1513" spans="1:3">
      <c r="A1513">
        <v>230</v>
      </c>
      <c r="B1513">
        <v>4</v>
      </c>
      <c r="C1513">
        <v>105.48575133299499</v>
      </c>
    </row>
    <row r="1514" spans="1:3">
      <c r="A1514">
        <v>230</v>
      </c>
      <c r="B1514">
        <v>4</v>
      </c>
      <c r="C1514">
        <v>103.29698940791501</v>
      </c>
    </row>
    <row r="1515" spans="1:3">
      <c r="A1515">
        <v>230</v>
      </c>
      <c r="B1515">
        <v>4</v>
      </c>
      <c r="C1515">
        <v>105.360160791412</v>
      </c>
    </row>
    <row r="1516" spans="1:3">
      <c r="A1516">
        <v>230</v>
      </c>
      <c r="B1516">
        <v>4</v>
      </c>
      <c r="C1516">
        <v>109.122212712821</v>
      </c>
    </row>
    <row r="1517" spans="1:3">
      <c r="A1517">
        <v>230</v>
      </c>
      <c r="B1517">
        <v>4</v>
      </c>
      <c r="C1517">
        <v>114.12124977713199</v>
      </c>
    </row>
    <row r="1518" spans="1:3">
      <c r="A1518">
        <v>230</v>
      </c>
      <c r="B1518">
        <v>4</v>
      </c>
      <c r="C1518">
        <v>110.62233940791</v>
      </c>
    </row>
    <row r="1519" spans="1:3">
      <c r="A1519">
        <v>230</v>
      </c>
      <c r="B1519">
        <v>4</v>
      </c>
      <c r="C1519">
        <v>105.786311129113</v>
      </c>
    </row>
    <row r="1520" spans="1:3">
      <c r="A1520">
        <v>230</v>
      </c>
      <c r="B1520">
        <v>4</v>
      </c>
      <c r="C1520">
        <v>106.368181016119</v>
      </c>
    </row>
    <row r="1521" spans="1:3">
      <c r="A1521">
        <v>230</v>
      </c>
      <c r="B1521">
        <v>4</v>
      </c>
      <c r="C1521">
        <v>104.767434058237</v>
      </c>
    </row>
    <row r="1522" spans="1:3">
      <c r="A1522">
        <v>230</v>
      </c>
      <c r="B1522">
        <v>4</v>
      </c>
      <c r="C1522">
        <v>101.79519860519299</v>
      </c>
    </row>
    <row r="1523" spans="1:3">
      <c r="A1523">
        <v>230</v>
      </c>
      <c r="B1523">
        <v>4</v>
      </c>
      <c r="C1523">
        <v>106.455634282926</v>
      </c>
    </row>
    <row r="1524" spans="1:3">
      <c r="A1524">
        <v>230</v>
      </c>
      <c r="B1524">
        <v>4</v>
      </c>
      <c r="C1524">
        <v>101.53535125157001</v>
      </c>
    </row>
    <row r="1525" spans="1:3">
      <c r="A1525">
        <v>230</v>
      </c>
      <c r="B1525">
        <v>4</v>
      </c>
      <c r="C1525">
        <v>105.657781346769</v>
      </c>
    </row>
    <row r="1526" spans="1:3">
      <c r="A1526">
        <v>230</v>
      </c>
      <c r="B1526">
        <v>4</v>
      </c>
      <c r="C1526">
        <v>103.12551076703301</v>
      </c>
    </row>
    <row r="1527" spans="1:3">
      <c r="A1527">
        <v>230</v>
      </c>
      <c r="B1527">
        <v>4</v>
      </c>
      <c r="C1527">
        <v>103.737477593007</v>
      </c>
    </row>
    <row r="1528" spans="1:3">
      <c r="A1528">
        <v>230</v>
      </c>
      <c r="B1528">
        <v>4</v>
      </c>
      <c r="C1528">
        <v>110.364093907068</v>
      </c>
    </row>
    <row r="1529" spans="1:3">
      <c r="A1529">
        <v>230</v>
      </c>
      <c r="B1529">
        <v>4</v>
      </c>
      <c r="C1529">
        <v>104.51733023991601</v>
      </c>
    </row>
    <row r="1530" spans="1:3">
      <c r="A1530">
        <v>230</v>
      </c>
      <c r="B1530">
        <v>4</v>
      </c>
      <c r="C1530">
        <v>103.426726353989</v>
      </c>
    </row>
    <row r="1531" spans="1:3">
      <c r="A1531">
        <v>230</v>
      </c>
      <c r="B1531">
        <v>4</v>
      </c>
      <c r="C1531">
        <v>105.744612793279</v>
      </c>
    </row>
    <row r="1532" spans="1:3">
      <c r="A1532">
        <v>230</v>
      </c>
      <c r="B1532">
        <v>4</v>
      </c>
      <c r="C1532">
        <v>115.42354074963301</v>
      </c>
    </row>
    <row r="1533" spans="1:3">
      <c r="A1533">
        <v>230</v>
      </c>
      <c r="B1533">
        <v>4</v>
      </c>
      <c r="C1533">
        <v>116.93236915939499</v>
      </c>
    </row>
    <row r="1534" spans="1:3">
      <c r="A1534">
        <v>230</v>
      </c>
      <c r="B1534">
        <v>4</v>
      </c>
      <c r="C1534">
        <v>105.383623895921</v>
      </c>
    </row>
    <row r="1535" spans="1:3">
      <c r="A1535">
        <v>230</v>
      </c>
      <c r="B1535">
        <v>4</v>
      </c>
      <c r="C1535">
        <v>112.744927649224</v>
      </c>
    </row>
    <row r="1536" spans="1:3">
      <c r="A1536">
        <v>230</v>
      </c>
      <c r="B1536">
        <v>4</v>
      </c>
      <c r="C1536">
        <v>105.779791733797</v>
      </c>
    </row>
    <row r="1537" spans="1:3">
      <c r="A1537">
        <v>230</v>
      </c>
      <c r="B1537">
        <v>4</v>
      </c>
      <c r="C1537">
        <v>108.60629825487599</v>
      </c>
    </row>
    <row r="1538" spans="1:3">
      <c r="A1538">
        <v>230</v>
      </c>
      <c r="B1538">
        <v>4</v>
      </c>
      <c r="C1538">
        <v>107.844278001543</v>
      </c>
    </row>
    <row r="1539" spans="1:3">
      <c r="A1539">
        <v>230</v>
      </c>
      <c r="B1539">
        <v>4</v>
      </c>
      <c r="C1539">
        <v>107.029270036459</v>
      </c>
    </row>
    <row r="1540" spans="1:3">
      <c r="A1540">
        <v>230</v>
      </c>
      <c r="B1540">
        <v>4</v>
      </c>
      <c r="C1540">
        <v>104.005498053911</v>
      </c>
    </row>
    <row r="1541" spans="1:3">
      <c r="A1541">
        <v>230</v>
      </c>
      <c r="B1541">
        <v>4</v>
      </c>
      <c r="C1541">
        <v>109.11702337489901</v>
      </c>
    </row>
    <row r="1542" spans="1:3">
      <c r="A1542">
        <v>230</v>
      </c>
      <c r="B1542">
        <v>4</v>
      </c>
      <c r="C1542">
        <v>104.797538006379</v>
      </c>
    </row>
    <row r="1543" spans="1:3">
      <c r="A1543">
        <v>230</v>
      </c>
      <c r="B1543">
        <v>4</v>
      </c>
      <c r="C1543">
        <v>117.289971814184</v>
      </c>
    </row>
    <row r="1544" spans="1:3">
      <c r="A1544">
        <v>230</v>
      </c>
      <c r="B1544">
        <v>4</v>
      </c>
      <c r="C1544">
        <v>104.84622799403201</v>
      </c>
    </row>
    <row r="1545" spans="1:3">
      <c r="A1545">
        <v>230</v>
      </c>
      <c r="B1545">
        <v>4</v>
      </c>
      <c r="C1545">
        <v>105.989626192608</v>
      </c>
    </row>
    <row r="1546" spans="1:3">
      <c r="A1546">
        <v>230</v>
      </c>
      <c r="B1546">
        <v>4</v>
      </c>
      <c r="C1546">
        <v>111.838162468436</v>
      </c>
    </row>
    <row r="1547" spans="1:3">
      <c r="A1547">
        <v>230</v>
      </c>
      <c r="B1547">
        <v>4</v>
      </c>
      <c r="C1547">
        <v>101.607088792242</v>
      </c>
    </row>
    <row r="1548" spans="1:3">
      <c r="A1548">
        <v>230</v>
      </c>
      <c r="B1548">
        <v>4</v>
      </c>
      <c r="C1548">
        <v>108.27049959032701</v>
      </c>
    </row>
    <row r="1549" spans="1:3">
      <c r="A1549">
        <v>230</v>
      </c>
      <c r="B1549">
        <v>4</v>
      </c>
      <c r="C1549">
        <v>104.606933991783</v>
      </c>
    </row>
    <row r="1550" spans="1:3">
      <c r="A1550">
        <v>230</v>
      </c>
      <c r="B1550">
        <v>4</v>
      </c>
      <c r="C1550">
        <v>108.561346007425</v>
      </c>
    </row>
    <row r="1551" spans="1:3">
      <c r="A1551">
        <v>230</v>
      </c>
      <c r="B1551">
        <v>4</v>
      </c>
      <c r="C1551">
        <v>107.778493781893</v>
      </c>
    </row>
    <row r="1552" spans="1:3">
      <c r="A1552">
        <v>230</v>
      </c>
      <c r="B1552">
        <v>4</v>
      </c>
      <c r="C1552">
        <v>103.30995859902799</v>
      </c>
    </row>
    <row r="1553" spans="1:3">
      <c r="A1553">
        <v>230</v>
      </c>
      <c r="B1553">
        <v>4</v>
      </c>
      <c r="C1553">
        <v>111.037837618997</v>
      </c>
    </row>
    <row r="1554" spans="1:3">
      <c r="A1554">
        <v>230</v>
      </c>
      <c r="B1554">
        <v>4</v>
      </c>
      <c r="C1554">
        <v>100.231054114617</v>
      </c>
    </row>
    <row r="1555" spans="1:3">
      <c r="A1555">
        <v>230</v>
      </c>
      <c r="B1555">
        <v>4</v>
      </c>
      <c r="C1555">
        <v>110.085286027279</v>
      </c>
    </row>
    <row r="1556" spans="1:3">
      <c r="A1556">
        <v>230</v>
      </c>
      <c r="B1556">
        <v>4</v>
      </c>
      <c r="C1556">
        <v>115.25750838051199</v>
      </c>
    </row>
    <row r="1557" spans="1:3">
      <c r="A1557">
        <v>230</v>
      </c>
      <c r="B1557">
        <v>4</v>
      </c>
      <c r="C1557">
        <v>115.566589200758</v>
      </c>
    </row>
    <row r="1558" spans="1:3">
      <c r="A1558">
        <v>230</v>
      </c>
      <c r="B1558">
        <v>4</v>
      </c>
      <c r="C1558">
        <v>104.29602940899601</v>
      </c>
    </row>
    <row r="1559" spans="1:3">
      <c r="A1559">
        <v>230</v>
      </c>
      <c r="B1559">
        <v>4</v>
      </c>
      <c r="C1559">
        <v>119.795576355412</v>
      </c>
    </row>
    <row r="1560" spans="1:3">
      <c r="A1560">
        <v>230</v>
      </c>
      <c r="B1560">
        <v>4</v>
      </c>
      <c r="C1560">
        <v>124.850076901574</v>
      </c>
    </row>
    <row r="1561" spans="1:3">
      <c r="A1561">
        <v>230</v>
      </c>
      <c r="B1561">
        <v>4</v>
      </c>
      <c r="C1561">
        <v>114.547454435826</v>
      </c>
    </row>
    <row r="1562" spans="1:3">
      <c r="A1562">
        <v>230</v>
      </c>
      <c r="B1562">
        <v>4</v>
      </c>
      <c r="C1562">
        <v>107.63703516018499</v>
      </c>
    </row>
    <row r="1563" spans="1:3">
      <c r="A1563">
        <v>230</v>
      </c>
      <c r="B1563">
        <v>4</v>
      </c>
      <c r="C1563">
        <v>107.490989096639</v>
      </c>
    </row>
    <row r="1564" spans="1:3">
      <c r="A1564">
        <v>230</v>
      </c>
      <c r="B1564">
        <v>4</v>
      </c>
      <c r="C1564">
        <v>113.541930132015</v>
      </c>
    </row>
    <row r="1565" spans="1:3">
      <c r="A1565">
        <v>230</v>
      </c>
      <c r="B1565">
        <v>4</v>
      </c>
      <c r="C1565">
        <v>98.862661187268699</v>
      </c>
    </row>
    <row r="1566" spans="1:3">
      <c r="A1566">
        <v>230</v>
      </c>
      <c r="B1566">
        <v>4</v>
      </c>
      <c r="C1566">
        <v>97.488552179713196</v>
      </c>
    </row>
    <row r="1567" spans="1:3">
      <c r="A1567">
        <v>230</v>
      </c>
      <c r="B1567">
        <v>4</v>
      </c>
      <c r="C1567">
        <v>108.55935224823899</v>
      </c>
    </row>
    <row r="1568" spans="1:3">
      <c r="A1568">
        <v>230</v>
      </c>
      <c r="B1568">
        <v>4</v>
      </c>
      <c r="C1568">
        <v>103.277006265482</v>
      </c>
    </row>
    <row r="1569" spans="1:3">
      <c r="A1569">
        <v>230</v>
      </c>
      <c r="B1569">
        <v>4</v>
      </c>
      <c r="C1569">
        <v>104.333937269383</v>
      </c>
    </row>
    <row r="1570" spans="1:3">
      <c r="A1570">
        <v>230</v>
      </c>
      <c r="B1570">
        <v>4</v>
      </c>
      <c r="C1570">
        <v>102.15868245578299</v>
      </c>
    </row>
    <row r="1571" spans="1:3">
      <c r="A1571">
        <v>230</v>
      </c>
      <c r="B1571">
        <v>4</v>
      </c>
      <c r="C1571">
        <v>102.93392124707999</v>
      </c>
    </row>
    <row r="1572" spans="1:3">
      <c r="A1572">
        <v>230</v>
      </c>
      <c r="B1572">
        <v>4</v>
      </c>
      <c r="C1572">
        <v>115.559076406076</v>
      </c>
    </row>
    <row r="1573" spans="1:3">
      <c r="A1573">
        <v>230</v>
      </c>
      <c r="B1573">
        <v>4</v>
      </c>
      <c r="C1573">
        <v>105.232490872588</v>
      </c>
    </row>
    <row r="1574" spans="1:3">
      <c r="A1574">
        <v>230</v>
      </c>
      <c r="B1574">
        <v>4</v>
      </c>
      <c r="C1574">
        <v>122.557180915066</v>
      </c>
    </row>
    <row r="1575" spans="1:3">
      <c r="A1575">
        <v>230</v>
      </c>
      <c r="B1575">
        <v>4</v>
      </c>
      <c r="C1575">
        <v>112.932498232984</v>
      </c>
    </row>
    <row r="1576" spans="1:3">
      <c r="A1576">
        <v>230</v>
      </c>
      <c r="B1576">
        <v>4</v>
      </c>
      <c r="C1576">
        <v>123.899948494753</v>
      </c>
    </row>
    <row r="1577" spans="1:3">
      <c r="A1577">
        <v>230</v>
      </c>
      <c r="B1577">
        <v>4</v>
      </c>
      <c r="C1577">
        <v>97.5434422303574</v>
      </c>
    </row>
    <row r="1578" spans="1:3">
      <c r="A1578">
        <v>230</v>
      </c>
      <c r="B1578">
        <v>4</v>
      </c>
      <c r="C1578">
        <v>106.748563772016</v>
      </c>
    </row>
    <row r="1579" spans="1:3">
      <c r="A1579">
        <v>230</v>
      </c>
      <c r="B1579">
        <v>4</v>
      </c>
      <c r="C1579">
        <v>104.022100465829</v>
      </c>
    </row>
    <row r="1580" spans="1:3">
      <c r="A1580">
        <v>230</v>
      </c>
      <c r="B1580">
        <v>4</v>
      </c>
      <c r="C1580">
        <v>101.768188277451</v>
      </c>
    </row>
    <row r="1581" spans="1:3">
      <c r="A1581">
        <v>230</v>
      </c>
      <c r="B1581">
        <v>4</v>
      </c>
      <c r="C1581">
        <v>110.651534861529</v>
      </c>
    </row>
    <row r="1582" spans="1:3">
      <c r="A1582">
        <v>230</v>
      </c>
      <c r="B1582">
        <v>4</v>
      </c>
      <c r="C1582">
        <v>114.918001352152</v>
      </c>
    </row>
    <row r="1583" spans="1:3">
      <c r="A1583">
        <v>230</v>
      </c>
      <c r="B1583">
        <v>4</v>
      </c>
      <c r="C1583">
        <v>106.090653216162</v>
      </c>
    </row>
    <row r="1584" spans="1:3">
      <c r="A1584">
        <v>230</v>
      </c>
      <c r="B1584">
        <v>4</v>
      </c>
      <c r="C1584">
        <v>110.86793347836</v>
      </c>
    </row>
    <row r="1585" spans="1:3">
      <c r="A1585">
        <v>230</v>
      </c>
      <c r="B1585">
        <v>4</v>
      </c>
      <c r="C1585">
        <v>103.88963173483501</v>
      </c>
    </row>
    <row r="1586" spans="1:3">
      <c r="A1586">
        <v>230</v>
      </c>
      <c r="B1586">
        <v>4</v>
      </c>
      <c r="C1586">
        <v>102.149954231308</v>
      </c>
    </row>
    <row r="1587" spans="1:3">
      <c r="A1587">
        <v>230</v>
      </c>
      <c r="B1587">
        <v>4</v>
      </c>
      <c r="C1587">
        <v>112.53202522656601</v>
      </c>
    </row>
    <row r="1588" spans="1:3">
      <c r="A1588">
        <v>230</v>
      </c>
      <c r="B1588">
        <v>4</v>
      </c>
      <c r="C1588">
        <v>126.837106176565</v>
      </c>
    </row>
    <row r="1589" spans="1:3">
      <c r="A1589">
        <v>230</v>
      </c>
      <c r="B1589">
        <v>4</v>
      </c>
      <c r="C1589">
        <v>121.36379902515399</v>
      </c>
    </row>
    <row r="1590" spans="1:3">
      <c r="A1590">
        <v>230</v>
      </c>
      <c r="B1590">
        <v>4</v>
      </c>
      <c r="C1590">
        <v>110.306600946979</v>
      </c>
    </row>
    <row r="1591" spans="1:3">
      <c r="A1591">
        <v>230</v>
      </c>
      <c r="B1591">
        <v>4</v>
      </c>
      <c r="C1591">
        <v>102.80244805323299</v>
      </c>
    </row>
    <row r="1592" spans="1:3">
      <c r="A1592">
        <v>230</v>
      </c>
      <c r="B1592">
        <v>4</v>
      </c>
      <c r="C1592">
        <v>109.15985834071</v>
      </c>
    </row>
    <row r="1593" spans="1:3">
      <c r="A1593">
        <v>230</v>
      </c>
      <c r="B1593">
        <v>4</v>
      </c>
      <c r="C1593">
        <v>110.596821639911</v>
      </c>
    </row>
    <row r="1594" spans="1:3">
      <c r="A1594">
        <v>230</v>
      </c>
      <c r="B1594">
        <v>4</v>
      </c>
      <c r="C1594">
        <v>116.409457228664</v>
      </c>
    </row>
    <row r="1595" spans="1:3">
      <c r="A1595">
        <v>230</v>
      </c>
      <c r="B1595">
        <v>4</v>
      </c>
      <c r="C1595">
        <v>109.470778133111</v>
      </c>
    </row>
    <row r="1596" spans="1:3">
      <c r="A1596">
        <v>230</v>
      </c>
      <c r="B1596">
        <v>4</v>
      </c>
      <c r="C1596">
        <v>104.486338966929</v>
      </c>
    </row>
    <row r="1597" spans="1:3">
      <c r="A1597">
        <v>230</v>
      </c>
      <c r="B1597">
        <v>4</v>
      </c>
      <c r="C1597">
        <v>107.316149567354</v>
      </c>
    </row>
    <row r="1598" spans="1:3">
      <c r="A1598">
        <v>230</v>
      </c>
      <c r="B1598">
        <v>4</v>
      </c>
      <c r="C1598">
        <v>106.868408324416</v>
      </c>
    </row>
    <row r="1599" spans="1:3">
      <c r="A1599">
        <v>230</v>
      </c>
      <c r="B1599">
        <v>4</v>
      </c>
      <c r="C1599">
        <v>116.774638205065</v>
      </c>
    </row>
    <row r="1600" spans="1:3">
      <c r="A1600">
        <v>230</v>
      </c>
      <c r="B1600">
        <v>4</v>
      </c>
      <c r="C1600">
        <v>115.196246256644</v>
      </c>
    </row>
    <row r="1601" spans="1:3">
      <c r="A1601">
        <v>230</v>
      </c>
      <c r="B1601">
        <v>4</v>
      </c>
      <c r="C1601">
        <v>106.183677692084</v>
      </c>
    </row>
    <row r="1602" spans="1:3">
      <c r="A1602">
        <v>240</v>
      </c>
      <c r="B1602">
        <v>1</v>
      </c>
      <c r="C1602">
        <v>91.315322969385505</v>
      </c>
    </row>
    <row r="1603" spans="1:3">
      <c r="A1603">
        <v>240</v>
      </c>
      <c r="B1603">
        <v>1</v>
      </c>
      <c r="C1603">
        <v>82.484724890972998</v>
      </c>
    </row>
    <row r="1604" spans="1:3">
      <c r="A1604">
        <v>240</v>
      </c>
      <c r="B1604">
        <v>1</v>
      </c>
      <c r="C1604">
        <v>89.365855053728694</v>
      </c>
    </row>
    <row r="1605" spans="1:3">
      <c r="A1605">
        <v>240</v>
      </c>
      <c r="B1605">
        <v>1</v>
      </c>
      <c r="C1605">
        <v>96.467888601574799</v>
      </c>
    </row>
    <row r="1606" spans="1:3">
      <c r="A1606">
        <v>240</v>
      </c>
      <c r="B1606">
        <v>1</v>
      </c>
      <c r="C1606">
        <v>89.363441889385996</v>
      </c>
    </row>
    <row r="1607" spans="1:3">
      <c r="A1607">
        <v>240</v>
      </c>
      <c r="B1607">
        <v>1</v>
      </c>
      <c r="C1607">
        <v>88.478749324859606</v>
      </c>
    </row>
    <row r="1608" spans="1:3">
      <c r="A1608">
        <v>240</v>
      </c>
      <c r="B1608">
        <v>1</v>
      </c>
      <c r="C1608">
        <v>86.429727083854999</v>
      </c>
    </row>
    <row r="1609" spans="1:3">
      <c r="A1609">
        <v>240</v>
      </c>
      <c r="B1609">
        <v>1</v>
      </c>
      <c r="C1609">
        <v>79.078114112065606</v>
      </c>
    </row>
    <row r="1610" spans="1:3">
      <c r="A1610">
        <v>240</v>
      </c>
      <c r="B1610">
        <v>1</v>
      </c>
      <c r="C1610">
        <v>93.891120332949995</v>
      </c>
    </row>
    <row r="1611" spans="1:3">
      <c r="A1611">
        <v>240</v>
      </c>
      <c r="B1611">
        <v>1</v>
      </c>
      <c r="C1611">
        <v>90.525606970992996</v>
      </c>
    </row>
    <row r="1612" spans="1:3">
      <c r="A1612">
        <v>240</v>
      </c>
      <c r="B1612">
        <v>1</v>
      </c>
      <c r="C1612">
        <v>102.41113138627399</v>
      </c>
    </row>
    <row r="1613" spans="1:3">
      <c r="A1613">
        <v>240</v>
      </c>
      <c r="B1613">
        <v>1</v>
      </c>
      <c r="C1613">
        <v>88.072516631096704</v>
      </c>
    </row>
    <row r="1614" spans="1:3">
      <c r="A1614">
        <v>240</v>
      </c>
      <c r="B1614">
        <v>1</v>
      </c>
      <c r="C1614">
        <v>92.622897906635501</v>
      </c>
    </row>
    <row r="1615" spans="1:3">
      <c r="A1615">
        <v>240</v>
      </c>
      <c r="B1615">
        <v>1</v>
      </c>
      <c r="C1615">
        <v>88.300310820772097</v>
      </c>
    </row>
    <row r="1616" spans="1:3">
      <c r="A1616">
        <v>240</v>
      </c>
      <c r="B1616">
        <v>1</v>
      </c>
      <c r="C1616">
        <v>84.695301162486402</v>
      </c>
    </row>
    <row r="1617" spans="1:3">
      <c r="A1617">
        <v>240</v>
      </c>
      <c r="B1617">
        <v>1</v>
      </c>
      <c r="C1617">
        <v>90.594915452311696</v>
      </c>
    </row>
    <row r="1618" spans="1:3">
      <c r="A1618">
        <v>240</v>
      </c>
      <c r="B1618">
        <v>1</v>
      </c>
      <c r="C1618">
        <v>80.607423912121604</v>
      </c>
    </row>
    <row r="1619" spans="1:3">
      <c r="A1619">
        <v>240</v>
      </c>
      <c r="B1619">
        <v>1</v>
      </c>
      <c r="C1619">
        <v>101.32765375222201</v>
      </c>
    </row>
    <row r="1620" spans="1:3">
      <c r="A1620">
        <v>240</v>
      </c>
      <c r="B1620">
        <v>1</v>
      </c>
      <c r="C1620">
        <v>92.280582765888994</v>
      </c>
    </row>
    <row r="1621" spans="1:3">
      <c r="A1621">
        <v>240</v>
      </c>
      <c r="B1621">
        <v>1</v>
      </c>
      <c r="C1621">
        <v>92.496582905166093</v>
      </c>
    </row>
    <row r="1622" spans="1:3">
      <c r="A1622">
        <v>240</v>
      </c>
      <c r="B1622">
        <v>1</v>
      </c>
      <c r="C1622">
        <v>79.795386573029106</v>
      </c>
    </row>
    <row r="1623" spans="1:3">
      <c r="A1623">
        <v>240</v>
      </c>
      <c r="B1623">
        <v>1</v>
      </c>
      <c r="C1623">
        <v>84.314832691437303</v>
      </c>
    </row>
    <row r="1624" spans="1:3">
      <c r="A1624">
        <v>240</v>
      </c>
      <c r="B1624">
        <v>1</v>
      </c>
      <c r="C1624">
        <v>101.86702699789799</v>
      </c>
    </row>
    <row r="1625" spans="1:3">
      <c r="A1625">
        <v>240</v>
      </c>
      <c r="B1625">
        <v>1</v>
      </c>
      <c r="C1625">
        <v>78.041986696937101</v>
      </c>
    </row>
    <row r="1626" spans="1:3">
      <c r="A1626">
        <v>240</v>
      </c>
      <c r="B1626">
        <v>1</v>
      </c>
      <c r="C1626">
        <v>98.876352659740803</v>
      </c>
    </row>
    <row r="1627" spans="1:3">
      <c r="A1627">
        <v>240</v>
      </c>
      <c r="B1627">
        <v>1</v>
      </c>
      <c r="C1627">
        <v>101.27366417713201</v>
      </c>
    </row>
    <row r="1628" spans="1:3">
      <c r="A1628">
        <v>240</v>
      </c>
      <c r="B1628">
        <v>1</v>
      </c>
      <c r="C1628">
        <v>77.4984907959781</v>
      </c>
    </row>
    <row r="1629" spans="1:3">
      <c r="A1629">
        <v>240</v>
      </c>
      <c r="B1629">
        <v>1</v>
      </c>
      <c r="C1629">
        <v>83.283115173132899</v>
      </c>
    </row>
    <row r="1630" spans="1:3">
      <c r="A1630">
        <v>240</v>
      </c>
      <c r="B1630">
        <v>1</v>
      </c>
      <c r="C1630">
        <v>85.937542002929604</v>
      </c>
    </row>
    <row r="1631" spans="1:3">
      <c r="A1631">
        <v>240</v>
      </c>
      <c r="B1631">
        <v>1</v>
      </c>
      <c r="C1631">
        <v>85.619278780508594</v>
      </c>
    </row>
    <row r="1632" spans="1:3">
      <c r="A1632">
        <v>240</v>
      </c>
      <c r="B1632">
        <v>1</v>
      </c>
      <c r="C1632">
        <v>88.509871790835604</v>
      </c>
    </row>
    <row r="1633" spans="1:3">
      <c r="A1633">
        <v>240</v>
      </c>
      <c r="B1633">
        <v>1</v>
      </c>
      <c r="C1633">
        <v>86.444288526428593</v>
      </c>
    </row>
    <row r="1634" spans="1:3">
      <c r="A1634">
        <v>240</v>
      </c>
      <c r="B1634">
        <v>1</v>
      </c>
      <c r="C1634">
        <v>101.551967480214</v>
      </c>
    </row>
    <row r="1635" spans="1:3">
      <c r="A1635">
        <v>240</v>
      </c>
      <c r="B1635">
        <v>1</v>
      </c>
      <c r="C1635">
        <v>84.543173341412</v>
      </c>
    </row>
    <row r="1636" spans="1:3">
      <c r="A1636">
        <v>240</v>
      </c>
      <c r="B1636">
        <v>1</v>
      </c>
      <c r="C1636">
        <v>79.684053629429599</v>
      </c>
    </row>
    <row r="1637" spans="1:3">
      <c r="A1637">
        <v>240</v>
      </c>
      <c r="B1637">
        <v>1</v>
      </c>
      <c r="C1637">
        <v>89.788526942996896</v>
      </c>
    </row>
    <row r="1638" spans="1:3">
      <c r="A1638">
        <v>240</v>
      </c>
      <c r="B1638">
        <v>1</v>
      </c>
      <c r="C1638">
        <v>89.799142339049197</v>
      </c>
    </row>
    <row r="1639" spans="1:3">
      <c r="A1639">
        <v>240</v>
      </c>
      <c r="B1639">
        <v>1</v>
      </c>
      <c r="C1639">
        <v>86.018494852077296</v>
      </c>
    </row>
    <row r="1640" spans="1:3">
      <c r="A1640">
        <v>240</v>
      </c>
      <c r="B1640">
        <v>1</v>
      </c>
      <c r="C1640">
        <v>84.842287431451595</v>
      </c>
    </row>
    <row r="1641" spans="1:3">
      <c r="A1641">
        <v>240</v>
      </c>
      <c r="B1641">
        <v>1</v>
      </c>
      <c r="C1641">
        <v>95.695307197073703</v>
      </c>
    </row>
    <row r="1642" spans="1:3">
      <c r="A1642">
        <v>240</v>
      </c>
      <c r="B1642">
        <v>1</v>
      </c>
      <c r="C1642">
        <v>96.835676771542197</v>
      </c>
    </row>
    <row r="1643" spans="1:3">
      <c r="A1643">
        <v>240</v>
      </c>
      <c r="B1643">
        <v>1</v>
      </c>
      <c r="C1643">
        <v>94.843209740361402</v>
      </c>
    </row>
    <row r="1644" spans="1:3">
      <c r="A1644">
        <v>240</v>
      </c>
      <c r="B1644">
        <v>1</v>
      </c>
      <c r="C1644">
        <v>89.366362101306805</v>
      </c>
    </row>
    <row r="1645" spans="1:3">
      <c r="A1645">
        <v>240</v>
      </c>
      <c r="B1645">
        <v>1</v>
      </c>
      <c r="C1645">
        <v>99.089607967880397</v>
      </c>
    </row>
    <row r="1646" spans="1:3">
      <c r="A1646">
        <v>240</v>
      </c>
      <c r="B1646">
        <v>1</v>
      </c>
      <c r="C1646">
        <v>98.244386863898001</v>
      </c>
    </row>
    <row r="1647" spans="1:3">
      <c r="A1647">
        <v>240</v>
      </c>
      <c r="B1647">
        <v>1</v>
      </c>
      <c r="C1647">
        <v>97.7796487877022</v>
      </c>
    </row>
    <row r="1648" spans="1:3">
      <c r="A1648">
        <v>240</v>
      </c>
      <c r="B1648">
        <v>1</v>
      </c>
      <c r="C1648">
        <v>79.958982017532605</v>
      </c>
    </row>
    <row r="1649" spans="1:3">
      <c r="A1649">
        <v>240</v>
      </c>
      <c r="B1649">
        <v>1</v>
      </c>
      <c r="C1649">
        <v>87.646434309001805</v>
      </c>
    </row>
    <row r="1650" spans="1:3">
      <c r="A1650">
        <v>240</v>
      </c>
      <c r="B1650">
        <v>1</v>
      </c>
      <c r="C1650">
        <v>90.572321436513306</v>
      </c>
    </row>
    <row r="1651" spans="1:3">
      <c r="A1651">
        <v>240</v>
      </c>
      <c r="B1651">
        <v>1</v>
      </c>
      <c r="C1651">
        <v>105.517592869493</v>
      </c>
    </row>
    <row r="1652" spans="1:3">
      <c r="A1652">
        <v>240</v>
      </c>
      <c r="B1652">
        <v>1</v>
      </c>
      <c r="C1652">
        <v>95.356011363712199</v>
      </c>
    </row>
    <row r="1653" spans="1:3">
      <c r="A1653">
        <v>240</v>
      </c>
      <c r="B1653">
        <v>1</v>
      </c>
      <c r="C1653">
        <v>91.150311971454897</v>
      </c>
    </row>
    <row r="1654" spans="1:3">
      <c r="A1654">
        <v>240</v>
      </c>
      <c r="B1654">
        <v>1</v>
      </c>
      <c r="C1654">
        <v>109.36266513058899</v>
      </c>
    </row>
    <row r="1655" spans="1:3">
      <c r="A1655">
        <v>240</v>
      </c>
      <c r="B1655">
        <v>1</v>
      </c>
      <c r="C1655">
        <v>93.367757672391704</v>
      </c>
    </row>
    <row r="1656" spans="1:3">
      <c r="A1656">
        <v>240</v>
      </c>
      <c r="B1656">
        <v>1</v>
      </c>
      <c r="C1656">
        <v>81.060202782304302</v>
      </c>
    </row>
    <row r="1657" spans="1:3">
      <c r="A1657">
        <v>240</v>
      </c>
      <c r="B1657">
        <v>1</v>
      </c>
      <c r="C1657">
        <v>96.437332110894403</v>
      </c>
    </row>
    <row r="1658" spans="1:3">
      <c r="A1658">
        <v>240</v>
      </c>
      <c r="B1658">
        <v>1</v>
      </c>
      <c r="C1658">
        <v>83.705422735534199</v>
      </c>
    </row>
    <row r="1659" spans="1:3">
      <c r="A1659">
        <v>240</v>
      </c>
      <c r="B1659">
        <v>1</v>
      </c>
      <c r="C1659">
        <v>92.072236422013702</v>
      </c>
    </row>
    <row r="1660" spans="1:3">
      <c r="A1660">
        <v>240</v>
      </c>
      <c r="B1660">
        <v>1</v>
      </c>
      <c r="C1660">
        <v>99.190457079317994</v>
      </c>
    </row>
    <row r="1661" spans="1:3">
      <c r="A1661">
        <v>240</v>
      </c>
      <c r="B1661">
        <v>1</v>
      </c>
      <c r="C1661">
        <v>94.223872696877606</v>
      </c>
    </row>
    <row r="1662" spans="1:3">
      <c r="A1662">
        <v>240</v>
      </c>
      <c r="B1662">
        <v>1</v>
      </c>
      <c r="C1662">
        <v>86.074419273766296</v>
      </c>
    </row>
    <row r="1663" spans="1:3">
      <c r="A1663">
        <v>240</v>
      </c>
      <c r="B1663">
        <v>1</v>
      </c>
      <c r="C1663">
        <v>88.543396505365706</v>
      </c>
    </row>
    <row r="1664" spans="1:3">
      <c r="A1664">
        <v>240</v>
      </c>
      <c r="B1664">
        <v>1</v>
      </c>
      <c r="C1664">
        <v>81.617907644374995</v>
      </c>
    </row>
    <row r="1665" spans="1:3">
      <c r="A1665">
        <v>240</v>
      </c>
      <c r="B1665">
        <v>1</v>
      </c>
      <c r="C1665">
        <v>99.162468956487004</v>
      </c>
    </row>
    <row r="1666" spans="1:3">
      <c r="A1666">
        <v>240</v>
      </c>
      <c r="B1666">
        <v>1</v>
      </c>
      <c r="C1666">
        <v>87.073793487947995</v>
      </c>
    </row>
    <row r="1667" spans="1:3">
      <c r="A1667">
        <v>240</v>
      </c>
      <c r="B1667">
        <v>1</v>
      </c>
      <c r="C1667">
        <v>107.497236157923</v>
      </c>
    </row>
    <row r="1668" spans="1:3">
      <c r="A1668">
        <v>240</v>
      </c>
      <c r="B1668">
        <v>1</v>
      </c>
      <c r="C1668">
        <v>92.535694193049494</v>
      </c>
    </row>
    <row r="1669" spans="1:3">
      <c r="A1669">
        <v>240</v>
      </c>
      <c r="B1669">
        <v>1</v>
      </c>
      <c r="C1669">
        <v>99.671249913414698</v>
      </c>
    </row>
    <row r="1670" spans="1:3">
      <c r="A1670">
        <v>240</v>
      </c>
      <c r="B1670">
        <v>1</v>
      </c>
      <c r="C1670">
        <v>98.116001360561995</v>
      </c>
    </row>
    <row r="1671" spans="1:3">
      <c r="A1671">
        <v>240</v>
      </c>
      <c r="B1671">
        <v>1</v>
      </c>
      <c r="C1671">
        <v>84.212950049284998</v>
      </c>
    </row>
    <row r="1672" spans="1:3">
      <c r="A1672">
        <v>240</v>
      </c>
      <c r="B1672">
        <v>1</v>
      </c>
      <c r="C1672">
        <v>81.601299540398699</v>
      </c>
    </row>
    <row r="1673" spans="1:3">
      <c r="A1673">
        <v>240</v>
      </c>
      <c r="B1673">
        <v>1</v>
      </c>
      <c r="C1673">
        <v>101.290707445249</v>
      </c>
    </row>
    <row r="1674" spans="1:3">
      <c r="A1674">
        <v>240</v>
      </c>
      <c r="B1674">
        <v>1</v>
      </c>
      <c r="C1674">
        <v>96.024592401033402</v>
      </c>
    </row>
    <row r="1675" spans="1:3">
      <c r="A1675">
        <v>240</v>
      </c>
      <c r="B1675">
        <v>1</v>
      </c>
      <c r="C1675">
        <v>88.481374488863295</v>
      </c>
    </row>
    <row r="1676" spans="1:3">
      <c r="A1676">
        <v>240</v>
      </c>
      <c r="B1676">
        <v>1</v>
      </c>
      <c r="C1676">
        <v>82.102349888878905</v>
      </c>
    </row>
    <row r="1677" spans="1:3">
      <c r="A1677">
        <v>240</v>
      </c>
      <c r="B1677">
        <v>1</v>
      </c>
      <c r="C1677">
        <v>102.145185319512</v>
      </c>
    </row>
    <row r="1678" spans="1:3">
      <c r="A1678">
        <v>240</v>
      </c>
      <c r="B1678">
        <v>1</v>
      </c>
      <c r="C1678">
        <v>97.284854771753501</v>
      </c>
    </row>
    <row r="1679" spans="1:3">
      <c r="A1679">
        <v>240</v>
      </c>
      <c r="B1679">
        <v>1</v>
      </c>
      <c r="C1679">
        <v>94.327915828318694</v>
      </c>
    </row>
    <row r="1680" spans="1:3">
      <c r="A1680">
        <v>240</v>
      </c>
      <c r="B1680">
        <v>1</v>
      </c>
      <c r="C1680">
        <v>98.3300593122907</v>
      </c>
    </row>
    <row r="1681" spans="1:3">
      <c r="A1681">
        <v>240</v>
      </c>
      <c r="B1681">
        <v>1</v>
      </c>
      <c r="C1681">
        <v>91.269311966548401</v>
      </c>
    </row>
    <row r="1682" spans="1:3">
      <c r="A1682">
        <v>240</v>
      </c>
      <c r="B1682">
        <v>1</v>
      </c>
      <c r="C1682">
        <v>89.981864647688099</v>
      </c>
    </row>
    <row r="1683" spans="1:3">
      <c r="A1683">
        <v>240</v>
      </c>
      <c r="B1683">
        <v>1</v>
      </c>
      <c r="C1683">
        <v>90.051065096704605</v>
      </c>
    </row>
    <row r="1684" spans="1:3">
      <c r="A1684">
        <v>240</v>
      </c>
      <c r="B1684">
        <v>1</v>
      </c>
      <c r="C1684">
        <v>89.709824374349793</v>
      </c>
    </row>
    <row r="1685" spans="1:3">
      <c r="A1685">
        <v>240</v>
      </c>
      <c r="B1685">
        <v>1</v>
      </c>
      <c r="C1685">
        <v>87.050093723209102</v>
      </c>
    </row>
    <row r="1686" spans="1:3">
      <c r="A1686">
        <v>240</v>
      </c>
      <c r="B1686">
        <v>1</v>
      </c>
      <c r="C1686">
        <v>106.40689836115</v>
      </c>
    </row>
    <row r="1687" spans="1:3">
      <c r="A1687">
        <v>240</v>
      </c>
      <c r="B1687">
        <v>1</v>
      </c>
      <c r="C1687">
        <v>92.298111415336095</v>
      </c>
    </row>
    <row r="1688" spans="1:3">
      <c r="A1688">
        <v>240</v>
      </c>
      <c r="B1688">
        <v>1</v>
      </c>
      <c r="C1688">
        <v>96.094621583762802</v>
      </c>
    </row>
    <row r="1689" spans="1:3">
      <c r="A1689">
        <v>240</v>
      </c>
      <c r="B1689">
        <v>1</v>
      </c>
      <c r="C1689">
        <v>91.393507201547607</v>
      </c>
    </row>
    <row r="1690" spans="1:3">
      <c r="A1690">
        <v>240</v>
      </c>
      <c r="B1690">
        <v>1</v>
      </c>
      <c r="C1690">
        <v>88.772300581550894</v>
      </c>
    </row>
    <row r="1691" spans="1:3">
      <c r="A1691">
        <v>240</v>
      </c>
      <c r="B1691">
        <v>1</v>
      </c>
      <c r="C1691">
        <v>90.652081760694301</v>
      </c>
    </row>
    <row r="1692" spans="1:3">
      <c r="A1692">
        <v>240</v>
      </c>
      <c r="B1692">
        <v>1</v>
      </c>
      <c r="C1692">
        <v>101.611049070935</v>
      </c>
    </row>
    <row r="1693" spans="1:3">
      <c r="A1693">
        <v>240</v>
      </c>
      <c r="B1693">
        <v>1</v>
      </c>
      <c r="C1693">
        <v>105.07089181719</v>
      </c>
    </row>
    <row r="1694" spans="1:3">
      <c r="A1694">
        <v>240</v>
      </c>
      <c r="B1694">
        <v>1</v>
      </c>
      <c r="C1694">
        <v>87.789057223913701</v>
      </c>
    </row>
    <row r="1695" spans="1:3">
      <c r="A1695">
        <v>240</v>
      </c>
      <c r="B1695">
        <v>1</v>
      </c>
      <c r="C1695">
        <v>88.750330196282405</v>
      </c>
    </row>
    <row r="1696" spans="1:3">
      <c r="A1696">
        <v>240</v>
      </c>
      <c r="B1696">
        <v>1</v>
      </c>
      <c r="C1696">
        <v>93.661875559665404</v>
      </c>
    </row>
    <row r="1697" spans="1:3">
      <c r="A1697">
        <v>240</v>
      </c>
      <c r="B1697">
        <v>1</v>
      </c>
      <c r="C1697">
        <v>102.715652002941</v>
      </c>
    </row>
    <row r="1698" spans="1:3">
      <c r="A1698">
        <v>240</v>
      </c>
      <c r="B1698">
        <v>1</v>
      </c>
      <c r="C1698">
        <v>93.426573291610296</v>
      </c>
    </row>
    <row r="1699" spans="1:3">
      <c r="A1699">
        <v>240</v>
      </c>
      <c r="B1699">
        <v>1</v>
      </c>
      <c r="C1699">
        <v>88.162250007184795</v>
      </c>
    </row>
    <row r="1700" spans="1:3">
      <c r="A1700">
        <v>240</v>
      </c>
      <c r="B1700">
        <v>1</v>
      </c>
      <c r="C1700">
        <v>88.787172522728596</v>
      </c>
    </row>
    <row r="1701" spans="1:3">
      <c r="A1701">
        <v>240</v>
      </c>
      <c r="B1701">
        <v>1</v>
      </c>
      <c r="C1701">
        <v>92.957643515031293</v>
      </c>
    </row>
    <row r="1702" spans="1:3">
      <c r="A1702">
        <v>240</v>
      </c>
      <c r="B1702">
        <v>2</v>
      </c>
      <c r="C1702">
        <v>91.571880843626303</v>
      </c>
    </row>
    <row r="1703" spans="1:3">
      <c r="A1703">
        <v>240</v>
      </c>
      <c r="B1703">
        <v>2</v>
      </c>
      <c r="C1703">
        <v>86.541173190855602</v>
      </c>
    </row>
    <row r="1704" spans="1:3">
      <c r="A1704">
        <v>240</v>
      </c>
      <c r="B1704">
        <v>2</v>
      </c>
      <c r="C1704">
        <v>91.721681177197695</v>
      </c>
    </row>
    <row r="1705" spans="1:3">
      <c r="A1705">
        <v>240</v>
      </c>
      <c r="B1705">
        <v>2</v>
      </c>
      <c r="C1705">
        <v>91.648563404451593</v>
      </c>
    </row>
    <row r="1706" spans="1:3">
      <c r="A1706">
        <v>240</v>
      </c>
      <c r="B1706">
        <v>2</v>
      </c>
      <c r="C1706">
        <v>92.317838809004797</v>
      </c>
    </row>
    <row r="1707" spans="1:3">
      <c r="A1707">
        <v>240</v>
      </c>
      <c r="B1707">
        <v>2</v>
      </c>
      <c r="C1707">
        <v>92.113554719849603</v>
      </c>
    </row>
    <row r="1708" spans="1:3">
      <c r="A1708">
        <v>240</v>
      </c>
      <c r="B1708">
        <v>2</v>
      </c>
      <c r="C1708">
        <v>89.380508836798001</v>
      </c>
    </row>
    <row r="1709" spans="1:3">
      <c r="A1709">
        <v>240</v>
      </c>
      <c r="B1709">
        <v>2</v>
      </c>
      <c r="C1709">
        <v>83.419914612867103</v>
      </c>
    </row>
    <row r="1710" spans="1:3">
      <c r="A1710">
        <v>240</v>
      </c>
      <c r="B1710">
        <v>2</v>
      </c>
      <c r="C1710">
        <v>87.444485607859505</v>
      </c>
    </row>
    <row r="1711" spans="1:3">
      <c r="A1711">
        <v>240</v>
      </c>
      <c r="B1711">
        <v>2</v>
      </c>
      <c r="C1711">
        <v>85.672290327909494</v>
      </c>
    </row>
    <row r="1712" spans="1:3">
      <c r="A1712">
        <v>240</v>
      </c>
      <c r="B1712">
        <v>2</v>
      </c>
      <c r="C1712">
        <v>84.107212207743402</v>
      </c>
    </row>
    <row r="1713" spans="1:3">
      <c r="A1713">
        <v>240</v>
      </c>
      <c r="B1713">
        <v>2</v>
      </c>
      <c r="C1713">
        <v>98.166305444709394</v>
      </c>
    </row>
    <row r="1714" spans="1:3">
      <c r="A1714">
        <v>240</v>
      </c>
      <c r="B1714">
        <v>2</v>
      </c>
      <c r="C1714">
        <v>79.279619657024895</v>
      </c>
    </row>
    <row r="1715" spans="1:3">
      <c r="A1715">
        <v>240</v>
      </c>
      <c r="B1715">
        <v>2</v>
      </c>
      <c r="C1715">
        <v>99.492150926833801</v>
      </c>
    </row>
    <row r="1716" spans="1:3">
      <c r="A1716">
        <v>240</v>
      </c>
      <c r="B1716">
        <v>2</v>
      </c>
      <c r="C1716">
        <v>91.858374482917</v>
      </c>
    </row>
    <row r="1717" spans="1:3">
      <c r="A1717">
        <v>240</v>
      </c>
      <c r="B1717">
        <v>2</v>
      </c>
      <c r="C1717">
        <v>86.259722333184598</v>
      </c>
    </row>
    <row r="1718" spans="1:3">
      <c r="A1718">
        <v>240</v>
      </c>
      <c r="B1718">
        <v>2</v>
      </c>
      <c r="C1718">
        <v>89.8962460168283</v>
      </c>
    </row>
    <row r="1719" spans="1:3">
      <c r="A1719">
        <v>240</v>
      </c>
      <c r="B1719">
        <v>2</v>
      </c>
      <c r="C1719">
        <v>102.48915454033801</v>
      </c>
    </row>
    <row r="1720" spans="1:3">
      <c r="A1720">
        <v>240</v>
      </c>
      <c r="B1720">
        <v>2</v>
      </c>
      <c r="C1720">
        <v>83.761389754147004</v>
      </c>
    </row>
    <row r="1721" spans="1:3">
      <c r="A1721">
        <v>240</v>
      </c>
      <c r="B1721">
        <v>2</v>
      </c>
      <c r="C1721">
        <v>85.8643928270088</v>
      </c>
    </row>
    <row r="1722" spans="1:3">
      <c r="A1722">
        <v>240</v>
      </c>
      <c r="B1722">
        <v>2</v>
      </c>
      <c r="C1722">
        <v>86.3692901522369</v>
      </c>
    </row>
    <row r="1723" spans="1:3">
      <c r="A1723">
        <v>240</v>
      </c>
      <c r="B1723">
        <v>2</v>
      </c>
      <c r="C1723">
        <v>88.742750673795399</v>
      </c>
    </row>
    <row r="1724" spans="1:3">
      <c r="A1724">
        <v>240</v>
      </c>
      <c r="B1724">
        <v>2</v>
      </c>
      <c r="C1724">
        <v>96.157367359069298</v>
      </c>
    </row>
    <row r="1725" spans="1:3">
      <c r="A1725">
        <v>240</v>
      </c>
      <c r="B1725">
        <v>2</v>
      </c>
      <c r="C1725">
        <v>87.858783235760995</v>
      </c>
    </row>
    <row r="1726" spans="1:3">
      <c r="A1726">
        <v>240</v>
      </c>
      <c r="B1726">
        <v>2</v>
      </c>
      <c r="C1726">
        <v>93.291369362208698</v>
      </c>
    </row>
    <row r="1727" spans="1:3">
      <c r="A1727">
        <v>240</v>
      </c>
      <c r="B1727">
        <v>2</v>
      </c>
      <c r="C1727">
        <v>88.358144064160001</v>
      </c>
    </row>
    <row r="1728" spans="1:3">
      <c r="A1728">
        <v>240</v>
      </c>
      <c r="B1728">
        <v>2</v>
      </c>
      <c r="C1728">
        <v>83.799619227117304</v>
      </c>
    </row>
    <row r="1729" spans="1:3">
      <c r="A1729">
        <v>240</v>
      </c>
      <c r="B1729">
        <v>2</v>
      </c>
      <c r="C1729">
        <v>93.230484409052195</v>
      </c>
    </row>
    <row r="1730" spans="1:3">
      <c r="A1730">
        <v>240</v>
      </c>
      <c r="B1730">
        <v>2</v>
      </c>
      <c r="C1730">
        <v>88.020994884654499</v>
      </c>
    </row>
    <row r="1731" spans="1:3">
      <c r="A1731">
        <v>240</v>
      </c>
      <c r="B1731">
        <v>2</v>
      </c>
      <c r="C1731">
        <v>87.470882178833506</v>
      </c>
    </row>
    <row r="1732" spans="1:3">
      <c r="A1732">
        <v>240</v>
      </c>
      <c r="B1732">
        <v>2</v>
      </c>
      <c r="C1732">
        <v>90.760030366411499</v>
      </c>
    </row>
    <row r="1733" spans="1:3">
      <c r="A1733">
        <v>240</v>
      </c>
      <c r="B1733">
        <v>2</v>
      </c>
      <c r="C1733">
        <v>85.634008041691402</v>
      </c>
    </row>
    <row r="1734" spans="1:3">
      <c r="A1734">
        <v>240</v>
      </c>
      <c r="B1734">
        <v>2</v>
      </c>
      <c r="C1734">
        <v>102.42075755384199</v>
      </c>
    </row>
    <row r="1735" spans="1:3">
      <c r="A1735">
        <v>240</v>
      </c>
      <c r="B1735">
        <v>2</v>
      </c>
      <c r="C1735">
        <v>97.742979814493907</v>
      </c>
    </row>
    <row r="1736" spans="1:3">
      <c r="A1736">
        <v>240</v>
      </c>
      <c r="B1736">
        <v>2</v>
      </c>
      <c r="C1736">
        <v>87.341186888404394</v>
      </c>
    </row>
    <row r="1737" spans="1:3">
      <c r="A1737">
        <v>240</v>
      </c>
      <c r="B1737">
        <v>2</v>
      </c>
      <c r="C1737">
        <v>94.613753766185198</v>
      </c>
    </row>
    <row r="1738" spans="1:3">
      <c r="A1738">
        <v>240</v>
      </c>
      <c r="B1738">
        <v>2</v>
      </c>
      <c r="C1738">
        <v>91.801556073082594</v>
      </c>
    </row>
    <row r="1739" spans="1:3">
      <c r="A1739">
        <v>240</v>
      </c>
      <c r="B1739">
        <v>2</v>
      </c>
      <c r="C1739">
        <v>93.700287156054799</v>
      </c>
    </row>
    <row r="1740" spans="1:3">
      <c r="A1740">
        <v>240</v>
      </c>
      <c r="B1740">
        <v>2</v>
      </c>
      <c r="C1740">
        <v>89.666352294454995</v>
      </c>
    </row>
    <row r="1741" spans="1:3">
      <c r="A1741">
        <v>240</v>
      </c>
      <c r="B1741">
        <v>2</v>
      </c>
      <c r="C1741">
        <v>89.6870132409924</v>
      </c>
    </row>
    <row r="1742" spans="1:3">
      <c r="A1742">
        <v>240</v>
      </c>
      <c r="B1742">
        <v>2</v>
      </c>
      <c r="C1742">
        <v>87.194739485595704</v>
      </c>
    </row>
    <row r="1743" spans="1:3">
      <c r="A1743">
        <v>240</v>
      </c>
      <c r="B1743">
        <v>2</v>
      </c>
      <c r="C1743">
        <v>85.107195685788497</v>
      </c>
    </row>
    <row r="1744" spans="1:3">
      <c r="A1744">
        <v>240</v>
      </c>
      <c r="B1744">
        <v>2</v>
      </c>
      <c r="C1744">
        <v>89.729306465349296</v>
      </c>
    </row>
    <row r="1745" spans="1:3">
      <c r="A1745">
        <v>240</v>
      </c>
      <c r="B1745">
        <v>2</v>
      </c>
      <c r="C1745">
        <v>95.137412172762794</v>
      </c>
    </row>
    <row r="1746" spans="1:3">
      <c r="A1746">
        <v>240</v>
      </c>
      <c r="B1746">
        <v>2</v>
      </c>
      <c r="C1746">
        <v>86.875145559385103</v>
      </c>
    </row>
    <row r="1747" spans="1:3">
      <c r="A1747">
        <v>240</v>
      </c>
      <c r="B1747">
        <v>2</v>
      </c>
      <c r="C1747">
        <v>87.531452763919106</v>
      </c>
    </row>
    <row r="1748" spans="1:3">
      <c r="A1748">
        <v>240</v>
      </c>
      <c r="B1748">
        <v>2</v>
      </c>
      <c r="C1748">
        <v>94.876927931177306</v>
      </c>
    </row>
    <row r="1749" spans="1:3">
      <c r="A1749">
        <v>240</v>
      </c>
      <c r="B1749">
        <v>2</v>
      </c>
      <c r="C1749">
        <v>89.220392648027001</v>
      </c>
    </row>
    <row r="1750" spans="1:3">
      <c r="A1750">
        <v>240</v>
      </c>
      <c r="B1750">
        <v>2</v>
      </c>
      <c r="C1750">
        <v>86.857966053306001</v>
      </c>
    </row>
    <row r="1751" spans="1:3">
      <c r="A1751">
        <v>240</v>
      </c>
      <c r="B1751">
        <v>2</v>
      </c>
      <c r="C1751">
        <v>96.225531726520302</v>
      </c>
    </row>
    <row r="1752" spans="1:3">
      <c r="A1752">
        <v>240</v>
      </c>
      <c r="B1752">
        <v>2</v>
      </c>
      <c r="C1752">
        <v>91.718734229319296</v>
      </c>
    </row>
    <row r="1753" spans="1:3">
      <c r="A1753">
        <v>240</v>
      </c>
      <c r="B1753">
        <v>2</v>
      </c>
      <c r="C1753">
        <v>93.599963284161504</v>
      </c>
    </row>
    <row r="1754" spans="1:3">
      <c r="A1754">
        <v>240</v>
      </c>
      <c r="B1754">
        <v>2</v>
      </c>
      <c r="C1754">
        <v>109.49858018731101</v>
      </c>
    </row>
    <row r="1755" spans="1:3">
      <c r="A1755">
        <v>240</v>
      </c>
      <c r="B1755">
        <v>2</v>
      </c>
      <c r="C1755">
        <v>88.288193921246702</v>
      </c>
    </row>
    <row r="1756" spans="1:3">
      <c r="A1756">
        <v>240</v>
      </c>
      <c r="B1756">
        <v>2</v>
      </c>
      <c r="C1756">
        <v>83.033428385637094</v>
      </c>
    </row>
    <row r="1757" spans="1:3">
      <c r="A1757">
        <v>240</v>
      </c>
      <c r="B1757">
        <v>2</v>
      </c>
      <c r="C1757">
        <v>95.051002655897804</v>
      </c>
    </row>
    <row r="1758" spans="1:3">
      <c r="A1758">
        <v>240</v>
      </c>
      <c r="B1758">
        <v>2</v>
      </c>
      <c r="C1758">
        <v>90.384436910431504</v>
      </c>
    </row>
    <row r="1759" spans="1:3">
      <c r="A1759">
        <v>240</v>
      </c>
      <c r="B1759">
        <v>2</v>
      </c>
      <c r="C1759">
        <v>87.092490681404399</v>
      </c>
    </row>
    <row r="1760" spans="1:3">
      <c r="A1760">
        <v>240</v>
      </c>
      <c r="B1760">
        <v>2</v>
      </c>
      <c r="C1760">
        <v>94.203281948280804</v>
      </c>
    </row>
    <row r="1761" spans="1:3">
      <c r="A1761">
        <v>240</v>
      </c>
      <c r="B1761">
        <v>2</v>
      </c>
      <c r="C1761">
        <v>91.4461562633971</v>
      </c>
    </row>
    <row r="1762" spans="1:3">
      <c r="A1762">
        <v>240</v>
      </c>
      <c r="B1762">
        <v>2</v>
      </c>
      <c r="C1762">
        <v>88.748331891689503</v>
      </c>
    </row>
    <row r="1763" spans="1:3">
      <c r="A1763">
        <v>240</v>
      </c>
      <c r="B1763">
        <v>2</v>
      </c>
      <c r="C1763">
        <v>88.296352134010704</v>
      </c>
    </row>
    <row r="1764" spans="1:3">
      <c r="A1764">
        <v>240</v>
      </c>
      <c r="B1764">
        <v>2</v>
      </c>
      <c r="C1764">
        <v>83.350535621787799</v>
      </c>
    </row>
    <row r="1765" spans="1:3">
      <c r="A1765">
        <v>240</v>
      </c>
      <c r="B1765">
        <v>2</v>
      </c>
      <c r="C1765">
        <v>84.012874049549694</v>
      </c>
    </row>
    <row r="1766" spans="1:3">
      <c r="A1766">
        <v>240</v>
      </c>
      <c r="B1766">
        <v>2</v>
      </c>
      <c r="C1766">
        <v>90.366146101964006</v>
      </c>
    </row>
    <row r="1767" spans="1:3">
      <c r="A1767">
        <v>240</v>
      </c>
      <c r="B1767">
        <v>2</v>
      </c>
      <c r="C1767">
        <v>90.177446556997197</v>
      </c>
    </row>
    <row r="1768" spans="1:3">
      <c r="A1768">
        <v>240</v>
      </c>
      <c r="B1768">
        <v>2</v>
      </c>
      <c r="C1768">
        <v>86.574756538830698</v>
      </c>
    </row>
    <row r="1769" spans="1:3">
      <c r="A1769">
        <v>240</v>
      </c>
      <c r="B1769">
        <v>2</v>
      </c>
      <c r="C1769">
        <v>83.679170081808493</v>
      </c>
    </row>
    <row r="1770" spans="1:3">
      <c r="A1770">
        <v>240</v>
      </c>
      <c r="B1770">
        <v>2</v>
      </c>
      <c r="C1770">
        <v>94.9196168476997</v>
      </c>
    </row>
    <row r="1771" spans="1:3">
      <c r="A1771">
        <v>240</v>
      </c>
      <c r="B1771">
        <v>2</v>
      </c>
      <c r="C1771">
        <v>89.792686268361294</v>
      </c>
    </row>
    <row r="1772" spans="1:3">
      <c r="A1772">
        <v>240</v>
      </c>
      <c r="B1772">
        <v>2</v>
      </c>
      <c r="C1772">
        <v>91.052791632755699</v>
      </c>
    </row>
    <row r="1773" spans="1:3">
      <c r="A1773">
        <v>240</v>
      </c>
      <c r="B1773">
        <v>2</v>
      </c>
      <c r="C1773">
        <v>90.652173719917599</v>
      </c>
    </row>
    <row r="1774" spans="1:3">
      <c r="A1774">
        <v>240</v>
      </c>
      <c r="B1774">
        <v>2</v>
      </c>
      <c r="C1774">
        <v>94.792463078153602</v>
      </c>
    </row>
    <row r="1775" spans="1:3">
      <c r="A1775">
        <v>240</v>
      </c>
      <c r="B1775">
        <v>2</v>
      </c>
      <c r="C1775">
        <v>92.583533474649997</v>
      </c>
    </row>
    <row r="1776" spans="1:3">
      <c r="A1776">
        <v>240</v>
      </c>
      <c r="B1776">
        <v>2</v>
      </c>
      <c r="C1776">
        <v>91.790880747527197</v>
      </c>
    </row>
    <row r="1777" spans="1:3">
      <c r="A1777">
        <v>240</v>
      </c>
      <c r="B1777">
        <v>2</v>
      </c>
      <c r="C1777">
        <v>87.421651041186095</v>
      </c>
    </row>
    <row r="1778" spans="1:3">
      <c r="A1778">
        <v>240</v>
      </c>
      <c r="B1778">
        <v>2</v>
      </c>
      <c r="C1778">
        <v>96.111644070285095</v>
      </c>
    </row>
    <row r="1779" spans="1:3">
      <c r="A1779">
        <v>240</v>
      </c>
      <c r="B1779">
        <v>2</v>
      </c>
      <c r="C1779">
        <v>87.682251533866093</v>
      </c>
    </row>
    <row r="1780" spans="1:3">
      <c r="A1780">
        <v>240</v>
      </c>
      <c r="B1780">
        <v>2</v>
      </c>
      <c r="C1780">
        <v>88.157158446510294</v>
      </c>
    </row>
    <row r="1781" spans="1:3">
      <c r="A1781">
        <v>240</v>
      </c>
      <c r="B1781">
        <v>2</v>
      </c>
      <c r="C1781">
        <v>100.56630238098499</v>
      </c>
    </row>
    <row r="1782" spans="1:3">
      <c r="A1782">
        <v>240</v>
      </c>
      <c r="B1782">
        <v>2</v>
      </c>
      <c r="C1782">
        <v>84.5776247896287</v>
      </c>
    </row>
    <row r="1783" spans="1:3">
      <c r="A1783">
        <v>240</v>
      </c>
      <c r="B1783">
        <v>2</v>
      </c>
      <c r="C1783">
        <v>87.009903383062195</v>
      </c>
    </row>
    <row r="1784" spans="1:3">
      <c r="A1784">
        <v>240</v>
      </c>
      <c r="B1784">
        <v>2</v>
      </c>
      <c r="C1784">
        <v>83.122065955609301</v>
      </c>
    </row>
    <row r="1785" spans="1:3">
      <c r="A1785">
        <v>240</v>
      </c>
      <c r="B1785">
        <v>2</v>
      </c>
      <c r="C1785">
        <v>85.523464036174403</v>
      </c>
    </row>
    <row r="1786" spans="1:3">
      <c r="A1786">
        <v>240</v>
      </c>
      <c r="B1786">
        <v>2</v>
      </c>
      <c r="C1786">
        <v>92.693479666722297</v>
      </c>
    </row>
    <row r="1787" spans="1:3">
      <c r="A1787">
        <v>240</v>
      </c>
      <c r="B1787">
        <v>2</v>
      </c>
      <c r="C1787">
        <v>82.569458944192903</v>
      </c>
    </row>
    <row r="1788" spans="1:3">
      <c r="A1788">
        <v>240</v>
      </c>
      <c r="B1788">
        <v>2</v>
      </c>
      <c r="C1788">
        <v>89.177061441515207</v>
      </c>
    </row>
    <row r="1789" spans="1:3">
      <c r="A1789">
        <v>240</v>
      </c>
      <c r="B1789">
        <v>2</v>
      </c>
      <c r="C1789">
        <v>87.084132846801793</v>
      </c>
    </row>
    <row r="1790" spans="1:3">
      <c r="A1790">
        <v>240</v>
      </c>
      <c r="B1790">
        <v>2</v>
      </c>
      <c r="C1790">
        <v>85.479932691639206</v>
      </c>
    </row>
    <row r="1791" spans="1:3">
      <c r="A1791">
        <v>240</v>
      </c>
      <c r="B1791">
        <v>2</v>
      </c>
      <c r="C1791">
        <v>97.812360297011594</v>
      </c>
    </row>
    <row r="1792" spans="1:3">
      <c r="A1792">
        <v>240</v>
      </c>
      <c r="B1792">
        <v>2</v>
      </c>
      <c r="C1792">
        <v>95.923310549126796</v>
      </c>
    </row>
    <row r="1793" spans="1:3">
      <c r="A1793">
        <v>240</v>
      </c>
      <c r="B1793">
        <v>2</v>
      </c>
      <c r="C1793">
        <v>101.851548607605</v>
      </c>
    </row>
    <row r="1794" spans="1:3">
      <c r="A1794">
        <v>240</v>
      </c>
      <c r="B1794">
        <v>2</v>
      </c>
      <c r="C1794">
        <v>93.9074083884271</v>
      </c>
    </row>
    <row r="1795" spans="1:3">
      <c r="A1795">
        <v>240</v>
      </c>
      <c r="B1795">
        <v>2</v>
      </c>
      <c r="C1795">
        <v>88.262183849837399</v>
      </c>
    </row>
    <row r="1796" spans="1:3">
      <c r="A1796">
        <v>240</v>
      </c>
      <c r="B1796">
        <v>2</v>
      </c>
      <c r="C1796">
        <v>88.5329264616594</v>
      </c>
    </row>
    <row r="1797" spans="1:3">
      <c r="A1797">
        <v>240</v>
      </c>
      <c r="B1797">
        <v>2</v>
      </c>
      <c r="C1797">
        <v>96.879290547790603</v>
      </c>
    </row>
    <row r="1798" spans="1:3">
      <c r="A1798">
        <v>240</v>
      </c>
      <c r="B1798">
        <v>2</v>
      </c>
      <c r="C1798">
        <v>84.702346691928497</v>
      </c>
    </row>
    <row r="1799" spans="1:3">
      <c r="A1799">
        <v>240</v>
      </c>
      <c r="B1799">
        <v>2</v>
      </c>
      <c r="C1799">
        <v>96.450414619467395</v>
      </c>
    </row>
    <row r="1800" spans="1:3">
      <c r="A1800">
        <v>240</v>
      </c>
      <c r="B1800">
        <v>2</v>
      </c>
      <c r="C1800">
        <v>87.3356837403784</v>
      </c>
    </row>
    <row r="1801" spans="1:3">
      <c r="A1801">
        <v>240</v>
      </c>
      <c r="B1801">
        <v>2</v>
      </c>
      <c r="C1801">
        <v>81.589786645115694</v>
      </c>
    </row>
    <row r="1802" spans="1:3">
      <c r="A1802">
        <v>240</v>
      </c>
      <c r="B1802">
        <v>3</v>
      </c>
      <c r="C1802">
        <v>71.749140403694099</v>
      </c>
    </row>
    <row r="1803" spans="1:3">
      <c r="A1803">
        <v>240</v>
      </c>
      <c r="B1803">
        <v>3</v>
      </c>
      <c r="C1803">
        <v>68.904526104178203</v>
      </c>
    </row>
    <row r="1804" spans="1:3">
      <c r="A1804">
        <v>240</v>
      </c>
      <c r="B1804">
        <v>3</v>
      </c>
      <c r="C1804">
        <v>69.370816543207198</v>
      </c>
    </row>
    <row r="1805" spans="1:3">
      <c r="A1805">
        <v>240</v>
      </c>
      <c r="B1805">
        <v>3</v>
      </c>
      <c r="C1805">
        <v>71.028490759341096</v>
      </c>
    </row>
    <row r="1806" spans="1:3">
      <c r="A1806">
        <v>240</v>
      </c>
      <c r="B1806">
        <v>3</v>
      </c>
      <c r="C1806">
        <v>69.201507590459599</v>
      </c>
    </row>
    <row r="1807" spans="1:3">
      <c r="A1807">
        <v>240</v>
      </c>
      <c r="B1807">
        <v>3</v>
      </c>
      <c r="C1807">
        <v>80.290085346617204</v>
      </c>
    </row>
    <row r="1808" spans="1:3">
      <c r="A1808">
        <v>240</v>
      </c>
      <c r="B1808">
        <v>3</v>
      </c>
      <c r="C1808">
        <v>70.882629276234695</v>
      </c>
    </row>
    <row r="1809" spans="1:3">
      <c r="A1809">
        <v>240</v>
      </c>
      <c r="B1809">
        <v>3</v>
      </c>
      <c r="C1809">
        <v>68.7491483333079</v>
      </c>
    </row>
    <row r="1810" spans="1:3">
      <c r="A1810">
        <v>240</v>
      </c>
      <c r="B1810">
        <v>3</v>
      </c>
      <c r="C1810">
        <v>75.374216876993799</v>
      </c>
    </row>
    <row r="1811" spans="1:3">
      <c r="A1811">
        <v>240</v>
      </c>
      <c r="B1811">
        <v>3</v>
      </c>
      <c r="C1811">
        <v>74.766444355879699</v>
      </c>
    </row>
    <row r="1812" spans="1:3">
      <c r="A1812">
        <v>240</v>
      </c>
      <c r="B1812">
        <v>3</v>
      </c>
      <c r="C1812">
        <v>80.548310060555906</v>
      </c>
    </row>
    <row r="1813" spans="1:3">
      <c r="A1813">
        <v>240</v>
      </c>
      <c r="B1813">
        <v>3</v>
      </c>
      <c r="C1813">
        <v>70.890800305224502</v>
      </c>
    </row>
    <row r="1814" spans="1:3">
      <c r="A1814">
        <v>240</v>
      </c>
      <c r="B1814">
        <v>3</v>
      </c>
      <c r="C1814">
        <v>68.804280242883905</v>
      </c>
    </row>
    <row r="1815" spans="1:3">
      <c r="A1815">
        <v>240</v>
      </c>
      <c r="B1815">
        <v>3</v>
      </c>
      <c r="C1815">
        <v>69.786207932765294</v>
      </c>
    </row>
    <row r="1816" spans="1:3">
      <c r="A1816">
        <v>240</v>
      </c>
      <c r="B1816">
        <v>3</v>
      </c>
      <c r="C1816">
        <v>74.962449743792206</v>
      </c>
    </row>
    <row r="1817" spans="1:3">
      <c r="A1817">
        <v>240</v>
      </c>
      <c r="B1817">
        <v>3</v>
      </c>
      <c r="C1817">
        <v>75.231616807525</v>
      </c>
    </row>
    <row r="1818" spans="1:3">
      <c r="A1818">
        <v>240</v>
      </c>
      <c r="B1818">
        <v>3</v>
      </c>
      <c r="C1818">
        <v>68.697980095744697</v>
      </c>
    </row>
    <row r="1819" spans="1:3">
      <c r="A1819">
        <v>240</v>
      </c>
      <c r="B1819">
        <v>3</v>
      </c>
      <c r="C1819">
        <v>73.386082841341903</v>
      </c>
    </row>
    <row r="1820" spans="1:3">
      <c r="A1820">
        <v>240</v>
      </c>
      <c r="B1820">
        <v>3</v>
      </c>
      <c r="C1820">
        <v>73.066361897641201</v>
      </c>
    </row>
    <row r="1821" spans="1:3">
      <c r="A1821">
        <v>240</v>
      </c>
      <c r="B1821">
        <v>3</v>
      </c>
      <c r="C1821">
        <v>71.880823709879394</v>
      </c>
    </row>
    <row r="1822" spans="1:3">
      <c r="A1822">
        <v>240</v>
      </c>
      <c r="B1822">
        <v>3</v>
      </c>
      <c r="C1822">
        <v>87.785432021798698</v>
      </c>
    </row>
    <row r="1823" spans="1:3">
      <c r="A1823">
        <v>240</v>
      </c>
      <c r="B1823">
        <v>3</v>
      </c>
      <c r="C1823">
        <v>67.767967632633699</v>
      </c>
    </row>
    <row r="1824" spans="1:3">
      <c r="A1824">
        <v>240</v>
      </c>
      <c r="B1824">
        <v>3</v>
      </c>
      <c r="C1824">
        <v>72.468748557402293</v>
      </c>
    </row>
    <row r="1825" spans="1:3">
      <c r="A1825">
        <v>240</v>
      </c>
      <c r="B1825">
        <v>3</v>
      </c>
      <c r="C1825">
        <v>70.291106988419003</v>
      </c>
    </row>
    <row r="1826" spans="1:3">
      <c r="A1826">
        <v>240</v>
      </c>
      <c r="B1826">
        <v>3</v>
      </c>
      <c r="C1826">
        <v>75.7393568637561</v>
      </c>
    </row>
    <row r="1827" spans="1:3">
      <c r="A1827">
        <v>240</v>
      </c>
      <c r="B1827">
        <v>3</v>
      </c>
      <c r="C1827">
        <v>74.063304537144504</v>
      </c>
    </row>
    <row r="1828" spans="1:3">
      <c r="A1828">
        <v>240</v>
      </c>
      <c r="B1828">
        <v>3</v>
      </c>
      <c r="C1828">
        <v>69.958410803705902</v>
      </c>
    </row>
    <row r="1829" spans="1:3">
      <c r="A1829">
        <v>240</v>
      </c>
      <c r="B1829">
        <v>3</v>
      </c>
      <c r="C1829">
        <v>68.593852107719499</v>
      </c>
    </row>
    <row r="1830" spans="1:3">
      <c r="A1830">
        <v>240</v>
      </c>
      <c r="B1830">
        <v>3</v>
      </c>
      <c r="C1830">
        <v>67.729379174345894</v>
      </c>
    </row>
    <row r="1831" spans="1:3">
      <c r="A1831">
        <v>240</v>
      </c>
      <c r="B1831">
        <v>3</v>
      </c>
      <c r="C1831">
        <v>72.372703098528305</v>
      </c>
    </row>
    <row r="1832" spans="1:3">
      <c r="A1832">
        <v>240</v>
      </c>
      <c r="B1832">
        <v>3</v>
      </c>
      <c r="C1832">
        <v>74.7716760808717</v>
      </c>
    </row>
    <row r="1833" spans="1:3">
      <c r="A1833">
        <v>240</v>
      </c>
      <c r="B1833">
        <v>3</v>
      </c>
      <c r="C1833">
        <v>70.240377297568401</v>
      </c>
    </row>
    <row r="1834" spans="1:3">
      <c r="A1834">
        <v>240</v>
      </c>
      <c r="B1834">
        <v>3</v>
      </c>
      <c r="C1834">
        <v>68.723353032111106</v>
      </c>
    </row>
    <row r="1835" spans="1:3">
      <c r="A1835">
        <v>240</v>
      </c>
      <c r="B1835">
        <v>3</v>
      </c>
      <c r="C1835">
        <v>69.411623124768298</v>
      </c>
    </row>
    <row r="1836" spans="1:3">
      <c r="A1836">
        <v>240</v>
      </c>
      <c r="B1836">
        <v>3</v>
      </c>
      <c r="C1836">
        <v>70.896852772256395</v>
      </c>
    </row>
    <row r="1837" spans="1:3">
      <c r="A1837">
        <v>240</v>
      </c>
      <c r="B1837">
        <v>3</v>
      </c>
      <c r="C1837">
        <v>71.992114022067895</v>
      </c>
    </row>
    <row r="1838" spans="1:3">
      <c r="A1838">
        <v>240</v>
      </c>
      <c r="B1838">
        <v>3</v>
      </c>
      <c r="C1838">
        <v>72.373946845137198</v>
      </c>
    </row>
    <row r="1839" spans="1:3">
      <c r="A1839">
        <v>240</v>
      </c>
      <c r="B1839">
        <v>3</v>
      </c>
      <c r="C1839">
        <v>70.281272799272202</v>
      </c>
    </row>
    <row r="1840" spans="1:3">
      <c r="A1840">
        <v>240</v>
      </c>
      <c r="B1840">
        <v>3</v>
      </c>
      <c r="C1840">
        <v>70.949534329289506</v>
      </c>
    </row>
    <row r="1841" spans="1:3">
      <c r="A1841">
        <v>240</v>
      </c>
      <c r="B1841">
        <v>3</v>
      </c>
      <c r="C1841">
        <v>72.463198143261494</v>
      </c>
    </row>
    <row r="1842" spans="1:3">
      <c r="A1842">
        <v>240</v>
      </c>
      <c r="B1842">
        <v>3</v>
      </c>
      <c r="C1842">
        <v>70.198284994467897</v>
      </c>
    </row>
    <row r="1843" spans="1:3">
      <c r="A1843">
        <v>240</v>
      </c>
      <c r="B1843">
        <v>3</v>
      </c>
      <c r="C1843">
        <v>72.364500122512794</v>
      </c>
    </row>
    <row r="1844" spans="1:3">
      <c r="A1844">
        <v>240</v>
      </c>
      <c r="B1844">
        <v>3</v>
      </c>
      <c r="C1844">
        <v>71.787757578702198</v>
      </c>
    </row>
    <row r="1845" spans="1:3">
      <c r="A1845">
        <v>240</v>
      </c>
      <c r="B1845">
        <v>3</v>
      </c>
      <c r="C1845">
        <v>71.918995919040597</v>
      </c>
    </row>
    <row r="1846" spans="1:3">
      <c r="A1846">
        <v>240</v>
      </c>
      <c r="B1846">
        <v>3</v>
      </c>
      <c r="C1846">
        <v>71.0962693094787</v>
      </c>
    </row>
    <row r="1847" spans="1:3">
      <c r="A1847">
        <v>240</v>
      </c>
      <c r="B1847">
        <v>3</v>
      </c>
      <c r="C1847">
        <v>70.238056750745798</v>
      </c>
    </row>
    <row r="1848" spans="1:3">
      <c r="A1848">
        <v>240</v>
      </c>
      <c r="B1848">
        <v>3</v>
      </c>
      <c r="C1848">
        <v>73.305663894670502</v>
      </c>
    </row>
    <row r="1849" spans="1:3">
      <c r="A1849">
        <v>240</v>
      </c>
      <c r="B1849">
        <v>3</v>
      </c>
      <c r="C1849">
        <v>78.319740837474995</v>
      </c>
    </row>
    <row r="1850" spans="1:3">
      <c r="A1850">
        <v>240</v>
      </c>
      <c r="B1850">
        <v>3</v>
      </c>
      <c r="C1850">
        <v>69.566336265316394</v>
      </c>
    </row>
    <row r="1851" spans="1:3">
      <c r="A1851">
        <v>240</v>
      </c>
      <c r="B1851">
        <v>3</v>
      </c>
      <c r="C1851">
        <v>70.957529559315503</v>
      </c>
    </row>
    <row r="1852" spans="1:3">
      <c r="A1852">
        <v>240</v>
      </c>
      <c r="B1852">
        <v>3</v>
      </c>
      <c r="C1852">
        <v>80.563636234870202</v>
      </c>
    </row>
    <row r="1853" spans="1:3">
      <c r="A1853">
        <v>240</v>
      </c>
      <c r="B1853">
        <v>3</v>
      </c>
      <c r="C1853">
        <v>68.390939858559094</v>
      </c>
    </row>
    <row r="1854" spans="1:3">
      <c r="A1854">
        <v>240</v>
      </c>
      <c r="B1854">
        <v>3</v>
      </c>
      <c r="C1854">
        <v>70.390029669955993</v>
      </c>
    </row>
    <row r="1855" spans="1:3">
      <c r="A1855">
        <v>240</v>
      </c>
      <c r="B1855">
        <v>3</v>
      </c>
      <c r="C1855">
        <v>88.178276582037896</v>
      </c>
    </row>
    <row r="1856" spans="1:3">
      <c r="A1856">
        <v>240</v>
      </c>
      <c r="B1856">
        <v>3</v>
      </c>
      <c r="C1856">
        <v>69.817717253178103</v>
      </c>
    </row>
    <row r="1857" spans="1:3">
      <c r="A1857">
        <v>240</v>
      </c>
      <c r="B1857">
        <v>3</v>
      </c>
      <c r="C1857">
        <v>79.0214672903371</v>
      </c>
    </row>
    <row r="1858" spans="1:3">
      <c r="A1858">
        <v>240</v>
      </c>
      <c r="B1858">
        <v>3</v>
      </c>
      <c r="C1858">
        <v>73.254411388294898</v>
      </c>
    </row>
    <row r="1859" spans="1:3">
      <c r="A1859">
        <v>240</v>
      </c>
      <c r="B1859">
        <v>3</v>
      </c>
      <c r="C1859">
        <v>68.4010161489024</v>
      </c>
    </row>
    <row r="1860" spans="1:3">
      <c r="A1860">
        <v>240</v>
      </c>
      <c r="B1860">
        <v>3</v>
      </c>
      <c r="C1860">
        <v>71.071569356962499</v>
      </c>
    </row>
    <row r="1861" spans="1:3">
      <c r="A1861">
        <v>240</v>
      </c>
      <c r="B1861">
        <v>3</v>
      </c>
      <c r="C1861">
        <v>70.938101525983498</v>
      </c>
    </row>
    <row r="1862" spans="1:3">
      <c r="A1862">
        <v>240</v>
      </c>
      <c r="B1862">
        <v>3</v>
      </c>
      <c r="C1862">
        <v>70.942089208975105</v>
      </c>
    </row>
    <row r="1863" spans="1:3">
      <c r="A1863">
        <v>240</v>
      </c>
      <c r="B1863">
        <v>3</v>
      </c>
      <c r="C1863">
        <v>69.736544300829095</v>
      </c>
    </row>
    <row r="1864" spans="1:3">
      <c r="A1864">
        <v>240</v>
      </c>
      <c r="B1864">
        <v>3</v>
      </c>
      <c r="C1864">
        <v>72.684409216638798</v>
      </c>
    </row>
    <row r="1865" spans="1:3">
      <c r="A1865">
        <v>240</v>
      </c>
      <c r="B1865">
        <v>3</v>
      </c>
      <c r="C1865">
        <v>75.057080705021903</v>
      </c>
    </row>
    <row r="1866" spans="1:3">
      <c r="A1866">
        <v>240</v>
      </c>
      <c r="B1866">
        <v>3</v>
      </c>
      <c r="C1866">
        <v>69.861436270045701</v>
      </c>
    </row>
    <row r="1867" spans="1:3">
      <c r="A1867">
        <v>240</v>
      </c>
      <c r="B1867">
        <v>3</v>
      </c>
      <c r="C1867">
        <v>72.993039656867197</v>
      </c>
    </row>
    <row r="1868" spans="1:3">
      <c r="A1868">
        <v>240</v>
      </c>
      <c r="B1868">
        <v>3</v>
      </c>
      <c r="C1868">
        <v>77.238636475338296</v>
      </c>
    </row>
    <row r="1869" spans="1:3">
      <c r="A1869">
        <v>240</v>
      </c>
      <c r="B1869">
        <v>3</v>
      </c>
      <c r="C1869">
        <v>71.035959762854304</v>
      </c>
    </row>
    <row r="1870" spans="1:3">
      <c r="A1870">
        <v>240</v>
      </c>
      <c r="B1870">
        <v>3</v>
      </c>
      <c r="C1870">
        <v>70.772581312028905</v>
      </c>
    </row>
    <row r="1871" spans="1:3">
      <c r="A1871">
        <v>240</v>
      </c>
      <c r="B1871">
        <v>3</v>
      </c>
      <c r="C1871">
        <v>69.237615531790794</v>
      </c>
    </row>
    <row r="1872" spans="1:3">
      <c r="A1872">
        <v>240</v>
      </c>
      <c r="B1872">
        <v>3</v>
      </c>
      <c r="C1872">
        <v>71.173940439894196</v>
      </c>
    </row>
    <row r="1873" spans="1:3">
      <c r="A1873">
        <v>240</v>
      </c>
      <c r="B1873">
        <v>3</v>
      </c>
      <c r="C1873">
        <v>71.790268437444595</v>
      </c>
    </row>
    <row r="1874" spans="1:3">
      <c r="A1874">
        <v>240</v>
      </c>
      <c r="B1874">
        <v>3</v>
      </c>
      <c r="C1874">
        <v>69.714317118449898</v>
      </c>
    </row>
    <row r="1875" spans="1:3">
      <c r="A1875">
        <v>240</v>
      </c>
      <c r="B1875">
        <v>3</v>
      </c>
      <c r="C1875">
        <v>70.063972238800204</v>
      </c>
    </row>
    <row r="1876" spans="1:3">
      <c r="A1876">
        <v>240</v>
      </c>
      <c r="B1876">
        <v>3</v>
      </c>
      <c r="C1876">
        <v>76.823509576203506</v>
      </c>
    </row>
    <row r="1877" spans="1:3">
      <c r="A1877">
        <v>240</v>
      </c>
      <c r="B1877">
        <v>3</v>
      </c>
      <c r="C1877">
        <v>72.105716579865103</v>
      </c>
    </row>
    <row r="1878" spans="1:3">
      <c r="A1878">
        <v>240</v>
      </c>
      <c r="B1878">
        <v>3</v>
      </c>
      <c r="C1878">
        <v>69.726866259621005</v>
      </c>
    </row>
    <row r="1879" spans="1:3">
      <c r="A1879">
        <v>240</v>
      </c>
      <c r="B1879">
        <v>3</v>
      </c>
      <c r="C1879">
        <v>69.752612335875298</v>
      </c>
    </row>
    <row r="1880" spans="1:3">
      <c r="A1880">
        <v>240</v>
      </c>
      <c r="B1880">
        <v>3</v>
      </c>
      <c r="C1880">
        <v>70.609622491606103</v>
      </c>
    </row>
    <row r="1881" spans="1:3">
      <c r="A1881">
        <v>240</v>
      </c>
      <c r="B1881">
        <v>3</v>
      </c>
      <c r="C1881">
        <v>72.936380407966496</v>
      </c>
    </row>
    <row r="1882" spans="1:3">
      <c r="A1882">
        <v>240</v>
      </c>
      <c r="B1882">
        <v>3</v>
      </c>
      <c r="C1882">
        <v>76.939765783410095</v>
      </c>
    </row>
    <row r="1883" spans="1:3">
      <c r="A1883">
        <v>240</v>
      </c>
      <c r="B1883">
        <v>3</v>
      </c>
      <c r="C1883">
        <v>69.289737648679804</v>
      </c>
    </row>
    <row r="1884" spans="1:3">
      <c r="A1884">
        <v>240</v>
      </c>
      <c r="B1884">
        <v>3</v>
      </c>
      <c r="C1884">
        <v>74.764437576880894</v>
      </c>
    </row>
    <row r="1885" spans="1:3">
      <c r="A1885">
        <v>240</v>
      </c>
      <c r="B1885">
        <v>3</v>
      </c>
      <c r="C1885">
        <v>74.193150468257798</v>
      </c>
    </row>
    <row r="1886" spans="1:3">
      <c r="A1886">
        <v>240</v>
      </c>
      <c r="B1886">
        <v>3</v>
      </c>
      <c r="C1886">
        <v>70.4836024502616</v>
      </c>
    </row>
    <row r="1887" spans="1:3">
      <c r="A1887">
        <v>240</v>
      </c>
      <c r="B1887">
        <v>3</v>
      </c>
      <c r="C1887">
        <v>70.439831518092404</v>
      </c>
    </row>
    <row r="1888" spans="1:3">
      <c r="A1888">
        <v>240</v>
      </c>
      <c r="B1888">
        <v>3</v>
      </c>
      <c r="C1888">
        <v>69.373103347054098</v>
      </c>
    </row>
    <row r="1889" spans="1:3">
      <c r="A1889">
        <v>240</v>
      </c>
      <c r="B1889">
        <v>3</v>
      </c>
      <c r="C1889">
        <v>70.435755558738705</v>
      </c>
    </row>
    <row r="1890" spans="1:3">
      <c r="A1890">
        <v>240</v>
      </c>
      <c r="B1890">
        <v>3</v>
      </c>
      <c r="C1890">
        <v>68.136506410111494</v>
      </c>
    </row>
    <row r="1891" spans="1:3">
      <c r="A1891">
        <v>240</v>
      </c>
      <c r="B1891">
        <v>3</v>
      </c>
      <c r="C1891">
        <v>71.519782798443003</v>
      </c>
    </row>
    <row r="1892" spans="1:3">
      <c r="A1892">
        <v>240</v>
      </c>
      <c r="B1892">
        <v>3</v>
      </c>
      <c r="C1892">
        <v>72.159368035344698</v>
      </c>
    </row>
    <row r="1893" spans="1:3">
      <c r="A1893">
        <v>240</v>
      </c>
      <c r="B1893">
        <v>3</v>
      </c>
      <c r="C1893">
        <v>69.716250320363798</v>
      </c>
    </row>
    <row r="1894" spans="1:3">
      <c r="A1894">
        <v>240</v>
      </c>
      <c r="B1894">
        <v>3</v>
      </c>
      <c r="C1894">
        <v>70.633795527982997</v>
      </c>
    </row>
    <row r="1895" spans="1:3">
      <c r="A1895">
        <v>240</v>
      </c>
      <c r="B1895">
        <v>3</v>
      </c>
      <c r="C1895">
        <v>69.166885696869898</v>
      </c>
    </row>
    <row r="1896" spans="1:3">
      <c r="A1896">
        <v>240</v>
      </c>
      <c r="B1896">
        <v>3</v>
      </c>
      <c r="C1896">
        <v>71.345234337608801</v>
      </c>
    </row>
    <row r="1897" spans="1:3">
      <c r="A1897">
        <v>240</v>
      </c>
      <c r="B1897">
        <v>3</v>
      </c>
      <c r="C1897">
        <v>70.360201434832007</v>
      </c>
    </row>
    <row r="1898" spans="1:3">
      <c r="A1898">
        <v>240</v>
      </c>
      <c r="B1898">
        <v>3</v>
      </c>
      <c r="C1898">
        <v>71.052186441599602</v>
      </c>
    </row>
    <row r="1899" spans="1:3">
      <c r="A1899">
        <v>240</v>
      </c>
      <c r="B1899">
        <v>3</v>
      </c>
      <c r="C1899">
        <v>73.974480322906302</v>
      </c>
    </row>
    <row r="1900" spans="1:3">
      <c r="A1900">
        <v>240</v>
      </c>
      <c r="B1900">
        <v>3</v>
      </c>
      <c r="C1900">
        <v>71.230515683714998</v>
      </c>
    </row>
    <row r="1901" spans="1:3">
      <c r="A1901">
        <v>240</v>
      </c>
      <c r="B1901">
        <v>3</v>
      </c>
      <c r="C1901">
        <v>73.824553844681802</v>
      </c>
    </row>
    <row r="1902" spans="1:3">
      <c r="A1902">
        <v>240</v>
      </c>
      <c r="B1902">
        <v>4</v>
      </c>
      <c r="C1902">
        <v>109.74430044789401</v>
      </c>
    </row>
    <row r="1903" spans="1:3">
      <c r="A1903">
        <v>240</v>
      </c>
      <c r="B1903">
        <v>4</v>
      </c>
      <c r="C1903">
        <v>119.35262541566</v>
      </c>
    </row>
    <row r="1904" spans="1:3">
      <c r="A1904">
        <v>240</v>
      </c>
      <c r="B1904">
        <v>4</v>
      </c>
      <c r="C1904">
        <v>120.324283382432</v>
      </c>
    </row>
    <row r="1905" spans="1:3">
      <c r="A1905">
        <v>240</v>
      </c>
      <c r="B1905">
        <v>4</v>
      </c>
      <c r="C1905">
        <v>108.20397172780601</v>
      </c>
    </row>
    <row r="1906" spans="1:3">
      <c r="A1906">
        <v>240</v>
      </c>
      <c r="B1906">
        <v>4</v>
      </c>
      <c r="C1906">
        <v>113.929809366745</v>
      </c>
    </row>
    <row r="1907" spans="1:3">
      <c r="A1907">
        <v>240</v>
      </c>
      <c r="B1907">
        <v>4</v>
      </c>
      <c r="C1907">
        <v>103.800117287722</v>
      </c>
    </row>
    <row r="1908" spans="1:3">
      <c r="A1908">
        <v>240</v>
      </c>
      <c r="B1908">
        <v>4</v>
      </c>
      <c r="C1908">
        <v>107.790972874597</v>
      </c>
    </row>
    <row r="1909" spans="1:3">
      <c r="A1909">
        <v>240</v>
      </c>
      <c r="B1909">
        <v>4</v>
      </c>
      <c r="C1909">
        <v>120.369443976703</v>
      </c>
    </row>
    <row r="1910" spans="1:3">
      <c r="A1910">
        <v>240</v>
      </c>
      <c r="B1910">
        <v>4</v>
      </c>
      <c r="C1910">
        <v>109.323302728329</v>
      </c>
    </row>
    <row r="1911" spans="1:3">
      <c r="A1911">
        <v>240</v>
      </c>
      <c r="B1911">
        <v>4</v>
      </c>
      <c r="C1911">
        <v>115.88505258199601</v>
      </c>
    </row>
    <row r="1912" spans="1:3">
      <c r="A1912">
        <v>240</v>
      </c>
      <c r="B1912">
        <v>4</v>
      </c>
      <c r="C1912">
        <v>106.018025890608</v>
      </c>
    </row>
    <row r="1913" spans="1:3">
      <c r="A1913">
        <v>240</v>
      </c>
      <c r="B1913">
        <v>4</v>
      </c>
      <c r="C1913">
        <v>109.422205849245</v>
      </c>
    </row>
    <row r="1914" spans="1:3">
      <c r="A1914">
        <v>240</v>
      </c>
      <c r="B1914">
        <v>4</v>
      </c>
      <c r="C1914">
        <v>102.42501373935799</v>
      </c>
    </row>
    <row r="1915" spans="1:3">
      <c r="A1915">
        <v>240</v>
      </c>
      <c r="B1915">
        <v>4</v>
      </c>
      <c r="C1915">
        <v>105.54347937505101</v>
      </c>
    </row>
    <row r="1916" spans="1:3">
      <c r="A1916">
        <v>240</v>
      </c>
      <c r="B1916">
        <v>4</v>
      </c>
      <c r="C1916">
        <v>108.70163798841401</v>
      </c>
    </row>
    <row r="1917" spans="1:3">
      <c r="A1917">
        <v>240</v>
      </c>
      <c r="B1917">
        <v>4</v>
      </c>
      <c r="C1917">
        <v>112.853590100823</v>
      </c>
    </row>
    <row r="1918" spans="1:3">
      <c r="A1918">
        <v>240</v>
      </c>
      <c r="B1918">
        <v>4</v>
      </c>
      <c r="C1918">
        <v>107.394228486937</v>
      </c>
    </row>
    <row r="1919" spans="1:3">
      <c r="A1919">
        <v>240</v>
      </c>
      <c r="B1919">
        <v>4</v>
      </c>
      <c r="C1919">
        <v>117.23143519526199</v>
      </c>
    </row>
    <row r="1920" spans="1:3">
      <c r="A1920">
        <v>240</v>
      </c>
      <c r="B1920">
        <v>4</v>
      </c>
      <c r="C1920">
        <v>111.04041698639</v>
      </c>
    </row>
    <row r="1921" spans="1:3">
      <c r="A1921">
        <v>240</v>
      </c>
      <c r="B1921">
        <v>4</v>
      </c>
      <c r="C1921">
        <v>109.357617961545</v>
      </c>
    </row>
    <row r="1922" spans="1:3">
      <c r="A1922">
        <v>240</v>
      </c>
      <c r="B1922">
        <v>4</v>
      </c>
      <c r="C1922">
        <v>113.73230832804001</v>
      </c>
    </row>
    <row r="1923" spans="1:3">
      <c r="A1923">
        <v>240</v>
      </c>
      <c r="B1923">
        <v>4</v>
      </c>
      <c r="C1923">
        <v>116.503317671136</v>
      </c>
    </row>
    <row r="1924" spans="1:3">
      <c r="A1924">
        <v>240</v>
      </c>
      <c r="B1924">
        <v>4</v>
      </c>
      <c r="C1924">
        <v>109.57779488686</v>
      </c>
    </row>
    <row r="1925" spans="1:3">
      <c r="A1925">
        <v>240</v>
      </c>
      <c r="B1925">
        <v>4</v>
      </c>
      <c r="C1925">
        <v>108.422844720749</v>
      </c>
    </row>
    <row r="1926" spans="1:3">
      <c r="A1926">
        <v>240</v>
      </c>
      <c r="B1926">
        <v>4</v>
      </c>
      <c r="C1926">
        <v>116.599961440698</v>
      </c>
    </row>
    <row r="1927" spans="1:3">
      <c r="A1927">
        <v>240</v>
      </c>
      <c r="B1927">
        <v>4</v>
      </c>
      <c r="C1927">
        <v>112.539772351845</v>
      </c>
    </row>
    <row r="1928" spans="1:3">
      <c r="A1928">
        <v>240</v>
      </c>
      <c r="B1928">
        <v>4</v>
      </c>
      <c r="C1928">
        <v>95.6620466402874</v>
      </c>
    </row>
    <row r="1929" spans="1:3">
      <c r="A1929">
        <v>240</v>
      </c>
      <c r="B1929">
        <v>4</v>
      </c>
      <c r="C1929">
        <v>123.380872810734</v>
      </c>
    </row>
    <row r="1930" spans="1:3">
      <c r="A1930">
        <v>240</v>
      </c>
      <c r="B1930">
        <v>4</v>
      </c>
      <c r="C1930">
        <v>102.984700848871</v>
      </c>
    </row>
    <row r="1931" spans="1:3">
      <c r="A1931">
        <v>240</v>
      </c>
      <c r="B1931">
        <v>4</v>
      </c>
      <c r="C1931">
        <v>118.900135323982</v>
      </c>
    </row>
    <row r="1932" spans="1:3">
      <c r="A1932">
        <v>240</v>
      </c>
      <c r="B1932">
        <v>4</v>
      </c>
      <c r="C1932">
        <v>121.53484529911501</v>
      </c>
    </row>
    <row r="1933" spans="1:3">
      <c r="A1933">
        <v>240</v>
      </c>
      <c r="B1933">
        <v>4</v>
      </c>
      <c r="C1933">
        <v>106.944319663964</v>
      </c>
    </row>
    <row r="1934" spans="1:3">
      <c r="A1934">
        <v>240</v>
      </c>
      <c r="B1934">
        <v>4</v>
      </c>
      <c r="C1934">
        <v>109.904037810745</v>
      </c>
    </row>
    <row r="1935" spans="1:3">
      <c r="A1935">
        <v>240</v>
      </c>
      <c r="B1935">
        <v>4</v>
      </c>
      <c r="C1935">
        <v>108.232089633898</v>
      </c>
    </row>
    <row r="1936" spans="1:3">
      <c r="A1936">
        <v>240</v>
      </c>
      <c r="B1936">
        <v>4</v>
      </c>
      <c r="C1936">
        <v>107.875950197729</v>
      </c>
    </row>
    <row r="1937" spans="1:3">
      <c r="A1937">
        <v>240</v>
      </c>
      <c r="B1937">
        <v>4</v>
      </c>
      <c r="C1937">
        <v>110.535556769739</v>
      </c>
    </row>
    <row r="1938" spans="1:3">
      <c r="A1938">
        <v>240</v>
      </c>
      <c r="B1938">
        <v>4</v>
      </c>
      <c r="C1938">
        <v>108.971227406202</v>
      </c>
    </row>
    <row r="1939" spans="1:3">
      <c r="A1939">
        <v>240</v>
      </c>
      <c r="B1939">
        <v>4</v>
      </c>
      <c r="C1939">
        <v>105.804213733762</v>
      </c>
    </row>
    <row r="1940" spans="1:3">
      <c r="A1940">
        <v>240</v>
      </c>
      <c r="B1940">
        <v>4</v>
      </c>
      <c r="C1940">
        <v>114.81300227964999</v>
      </c>
    </row>
    <row r="1941" spans="1:3">
      <c r="A1941">
        <v>240</v>
      </c>
      <c r="B1941">
        <v>4</v>
      </c>
      <c r="C1941">
        <v>106.175697558709</v>
      </c>
    </row>
    <row r="1942" spans="1:3">
      <c r="A1942">
        <v>240</v>
      </c>
      <c r="B1942">
        <v>4</v>
      </c>
      <c r="C1942">
        <v>118.300529986147</v>
      </c>
    </row>
    <row r="1943" spans="1:3">
      <c r="A1943">
        <v>240</v>
      </c>
      <c r="B1943">
        <v>4</v>
      </c>
      <c r="C1943">
        <v>105.006753411617</v>
      </c>
    </row>
    <row r="1944" spans="1:3">
      <c r="A1944">
        <v>240</v>
      </c>
      <c r="B1944">
        <v>4</v>
      </c>
      <c r="C1944">
        <v>106.297713053962</v>
      </c>
    </row>
    <row r="1945" spans="1:3">
      <c r="A1945">
        <v>240</v>
      </c>
      <c r="B1945">
        <v>4</v>
      </c>
      <c r="C1945">
        <v>119.184141184577</v>
      </c>
    </row>
    <row r="1946" spans="1:3">
      <c r="A1946">
        <v>240</v>
      </c>
      <c r="B1946">
        <v>4</v>
      </c>
      <c r="C1946">
        <v>99.962814183344904</v>
      </c>
    </row>
    <row r="1947" spans="1:3">
      <c r="A1947">
        <v>240</v>
      </c>
      <c r="B1947">
        <v>4</v>
      </c>
      <c r="C1947">
        <v>100.534804888655</v>
      </c>
    </row>
    <row r="1948" spans="1:3">
      <c r="A1948">
        <v>240</v>
      </c>
      <c r="B1948">
        <v>4</v>
      </c>
      <c r="C1948">
        <v>121.3213082398</v>
      </c>
    </row>
    <row r="1949" spans="1:3">
      <c r="A1949">
        <v>240</v>
      </c>
      <c r="B1949">
        <v>4</v>
      </c>
      <c r="C1949">
        <v>114.282927741188</v>
      </c>
    </row>
    <row r="1950" spans="1:3">
      <c r="A1950">
        <v>240</v>
      </c>
      <c r="B1950">
        <v>4</v>
      </c>
      <c r="C1950">
        <v>105.875515939145</v>
      </c>
    </row>
    <row r="1951" spans="1:3">
      <c r="A1951">
        <v>240</v>
      </c>
      <c r="B1951">
        <v>4</v>
      </c>
      <c r="C1951">
        <v>121.047358258762</v>
      </c>
    </row>
    <row r="1952" spans="1:3">
      <c r="A1952">
        <v>240</v>
      </c>
      <c r="B1952">
        <v>4</v>
      </c>
      <c r="C1952">
        <v>109.445890171827</v>
      </c>
    </row>
    <row r="1953" spans="1:3">
      <c r="A1953">
        <v>240</v>
      </c>
      <c r="B1953">
        <v>4</v>
      </c>
      <c r="C1953">
        <v>104.01472715767299</v>
      </c>
    </row>
    <row r="1954" spans="1:3">
      <c r="A1954">
        <v>240</v>
      </c>
      <c r="B1954">
        <v>4</v>
      </c>
      <c r="C1954">
        <v>116.936513170525</v>
      </c>
    </row>
    <row r="1955" spans="1:3">
      <c r="A1955">
        <v>240</v>
      </c>
      <c r="B1955">
        <v>4</v>
      </c>
      <c r="C1955">
        <v>115.486473732669</v>
      </c>
    </row>
    <row r="1956" spans="1:3">
      <c r="A1956">
        <v>240</v>
      </c>
      <c r="B1956">
        <v>4</v>
      </c>
      <c r="C1956">
        <v>104.785892848521</v>
      </c>
    </row>
    <row r="1957" spans="1:3">
      <c r="A1957">
        <v>240</v>
      </c>
      <c r="B1957">
        <v>4</v>
      </c>
      <c r="C1957">
        <v>119.02656274581101</v>
      </c>
    </row>
    <row r="1958" spans="1:3">
      <c r="A1958">
        <v>240</v>
      </c>
      <c r="B1958">
        <v>4</v>
      </c>
      <c r="C1958">
        <v>103.78700684563699</v>
      </c>
    </row>
    <row r="1959" spans="1:3">
      <c r="A1959">
        <v>240</v>
      </c>
      <c r="B1959">
        <v>4</v>
      </c>
      <c r="C1959">
        <v>100.62964286263799</v>
      </c>
    </row>
    <row r="1960" spans="1:3">
      <c r="A1960">
        <v>240</v>
      </c>
      <c r="B1960">
        <v>4</v>
      </c>
      <c r="C1960">
        <v>95.567566340610696</v>
      </c>
    </row>
    <row r="1961" spans="1:3">
      <c r="A1961">
        <v>240</v>
      </c>
      <c r="B1961">
        <v>4</v>
      </c>
      <c r="C1961">
        <v>118.73541462540901</v>
      </c>
    </row>
    <row r="1962" spans="1:3">
      <c r="A1962">
        <v>240</v>
      </c>
      <c r="B1962">
        <v>4</v>
      </c>
      <c r="C1962">
        <v>105.616684172867</v>
      </c>
    </row>
    <row r="1963" spans="1:3">
      <c r="A1963">
        <v>240</v>
      </c>
      <c r="B1963">
        <v>4</v>
      </c>
      <c r="C1963">
        <v>110.79161185406301</v>
      </c>
    </row>
    <row r="1964" spans="1:3">
      <c r="A1964">
        <v>240</v>
      </c>
      <c r="B1964">
        <v>4</v>
      </c>
      <c r="C1964">
        <v>114.253229202303</v>
      </c>
    </row>
    <row r="1965" spans="1:3">
      <c r="A1965">
        <v>240</v>
      </c>
      <c r="B1965">
        <v>4</v>
      </c>
      <c r="C1965">
        <v>99.021593354124903</v>
      </c>
    </row>
    <row r="1966" spans="1:3">
      <c r="A1966">
        <v>240</v>
      </c>
      <c r="B1966">
        <v>4</v>
      </c>
      <c r="C1966">
        <v>105.236268145574</v>
      </c>
    </row>
    <row r="1967" spans="1:3">
      <c r="A1967">
        <v>240</v>
      </c>
      <c r="B1967">
        <v>4</v>
      </c>
      <c r="C1967">
        <v>102.377261181877</v>
      </c>
    </row>
    <row r="1968" spans="1:3">
      <c r="A1968">
        <v>240</v>
      </c>
      <c r="B1968">
        <v>4</v>
      </c>
      <c r="C1968">
        <v>108.371075168896</v>
      </c>
    </row>
    <row r="1969" spans="1:3">
      <c r="A1969">
        <v>240</v>
      </c>
      <c r="B1969">
        <v>4</v>
      </c>
      <c r="C1969">
        <v>112.735404656442</v>
      </c>
    </row>
    <row r="1970" spans="1:3">
      <c r="A1970">
        <v>240</v>
      </c>
      <c r="B1970">
        <v>4</v>
      </c>
      <c r="C1970">
        <v>111.264847726377</v>
      </c>
    </row>
    <row r="1971" spans="1:3">
      <c r="A1971">
        <v>240</v>
      </c>
      <c r="B1971">
        <v>4</v>
      </c>
      <c r="C1971">
        <v>116.17464017982201</v>
      </c>
    </row>
    <row r="1972" spans="1:3">
      <c r="A1972">
        <v>240</v>
      </c>
      <c r="B1972">
        <v>4</v>
      </c>
      <c r="C1972">
        <v>105.722250052424</v>
      </c>
    </row>
    <row r="1973" spans="1:3">
      <c r="A1973">
        <v>240</v>
      </c>
      <c r="B1973">
        <v>4</v>
      </c>
      <c r="C1973">
        <v>113.833255795231</v>
      </c>
    </row>
    <row r="1974" spans="1:3">
      <c r="A1974">
        <v>240</v>
      </c>
      <c r="B1974">
        <v>4</v>
      </c>
      <c r="C1974">
        <v>111.146398804857</v>
      </c>
    </row>
    <row r="1975" spans="1:3">
      <c r="A1975">
        <v>240</v>
      </c>
      <c r="B1975">
        <v>4</v>
      </c>
      <c r="C1975">
        <v>105.21129875471399</v>
      </c>
    </row>
    <row r="1976" spans="1:3">
      <c r="A1976">
        <v>240</v>
      </c>
      <c r="B1976">
        <v>4</v>
      </c>
      <c r="C1976">
        <v>118.319617759975</v>
      </c>
    </row>
    <row r="1977" spans="1:3">
      <c r="A1977">
        <v>240</v>
      </c>
      <c r="B1977">
        <v>4</v>
      </c>
      <c r="C1977">
        <v>102.927097681676</v>
      </c>
    </row>
    <row r="1978" spans="1:3">
      <c r="A1978">
        <v>240</v>
      </c>
      <c r="B1978">
        <v>4</v>
      </c>
      <c r="C1978">
        <v>103.77186882760201</v>
      </c>
    </row>
    <row r="1979" spans="1:3">
      <c r="A1979">
        <v>240</v>
      </c>
      <c r="B1979">
        <v>4</v>
      </c>
      <c r="C1979">
        <v>103.773139254311</v>
      </c>
    </row>
    <row r="1980" spans="1:3">
      <c r="A1980">
        <v>240</v>
      </c>
      <c r="B1980">
        <v>4</v>
      </c>
      <c r="C1980">
        <v>110.631091977721</v>
      </c>
    </row>
    <row r="1981" spans="1:3">
      <c r="A1981">
        <v>240</v>
      </c>
      <c r="B1981">
        <v>4</v>
      </c>
      <c r="C1981">
        <v>103.508537316119</v>
      </c>
    </row>
    <row r="1982" spans="1:3">
      <c r="A1982">
        <v>240</v>
      </c>
      <c r="B1982">
        <v>4</v>
      </c>
      <c r="C1982">
        <v>117.04791047140399</v>
      </c>
    </row>
    <row r="1983" spans="1:3">
      <c r="A1983">
        <v>240</v>
      </c>
      <c r="B1983">
        <v>4</v>
      </c>
      <c r="C1983">
        <v>110.85667539883001</v>
      </c>
    </row>
    <row r="1984" spans="1:3">
      <c r="A1984">
        <v>240</v>
      </c>
      <c r="B1984">
        <v>4</v>
      </c>
      <c r="C1984">
        <v>114.051244255763</v>
      </c>
    </row>
    <row r="1985" spans="1:3">
      <c r="A1985">
        <v>240</v>
      </c>
      <c r="B1985">
        <v>4</v>
      </c>
      <c r="C1985">
        <v>108.37472500614</v>
      </c>
    </row>
    <row r="1986" spans="1:3">
      <c r="A1986">
        <v>240</v>
      </c>
      <c r="B1986">
        <v>4</v>
      </c>
      <c r="C1986">
        <v>113.523914857771</v>
      </c>
    </row>
    <row r="1987" spans="1:3">
      <c r="A1987">
        <v>240</v>
      </c>
      <c r="B1987">
        <v>4</v>
      </c>
      <c r="C1987">
        <v>103.445409253067</v>
      </c>
    </row>
    <row r="1988" spans="1:3">
      <c r="A1988">
        <v>240</v>
      </c>
      <c r="B1988">
        <v>4</v>
      </c>
      <c r="C1988">
        <v>119.34280099324</v>
      </c>
    </row>
    <row r="1989" spans="1:3">
      <c r="A1989">
        <v>240</v>
      </c>
      <c r="B1989">
        <v>4</v>
      </c>
      <c r="C1989">
        <v>107.42041374601401</v>
      </c>
    </row>
    <row r="1990" spans="1:3">
      <c r="A1990">
        <v>240</v>
      </c>
      <c r="B1990">
        <v>4</v>
      </c>
      <c r="C1990">
        <v>112.759897623078</v>
      </c>
    </row>
    <row r="1991" spans="1:3">
      <c r="A1991">
        <v>240</v>
      </c>
      <c r="B1991">
        <v>4</v>
      </c>
      <c r="C1991">
        <v>107.67692658820999</v>
      </c>
    </row>
    <row r="1992" spans="1:3">
      <c r="A1992">
        <v>240</v>
      </c>
      <c r="B1992">
        <v>4</v>
      </c>
      <c r="C1992">
        <v>113.84761530010699</v>
      </c>
    </row>
    <row r="1993" spans="1:3">
      <c r="A1993">
        <v>240</v>
      </c>
      <c r="B1993">
        <v>4</v>
      </c>
      <c r="C1993">
        <v>103.788553836235</v>
      </c>
    </row>
    <row r="1994" spans="1:3">
      <c r="A1994">
        <v>240</v>
      </c>
      <c r="B1994">
        <v>4</v>
      </c>
      <c r="C1994">
        <v>110.352110634537</v>
      </c>
    </row>
    <row r="1995" spans="1:3">
      <c r="A1995">
        <v>240</v>
      </c>
      <c r="B1995">
        <v>4</v>
      </c>
      <c r="C1995">
        <v>100.020307008172</v>
      </c>
    </row>
    <row r="1996" spans="1:3">
      <c r="A1996">
        <v>240</v>
      </c>
      <c r="B1996">
        <v>4</v>
      </c>
      <c r="C1996">
        <v>114.56569672431201</v>
      </c>
    </row>
    <row r="1997" spans="1:3">
      <c r="A1997">
        <v>240</v>
      </c>
      <c r="B1997">
        <v>4</v>
      </c>
      <c r="C1997">
        <v>110.288433629107</v>
      </c>
    </row>
    <row r="1998" spans="1:3">
      <c r="A1998">
        <v>240</v>
      </c>
      <c r="B1998">
        <v>4</v>
      </c>
      <c r="C1998">
        <v>116.544908211813</v>
      </c>
    </row>
    <row r="1999" spans="1:3">
      <c r="A1999">
        <v>240</v>
      </c>
      <c r="B1999">
        <v>4</v>
      </c>
      <c r="C1999">
        <v>114.870074405328</v>
      </c>
    </row>
    <row r="2000" spans="1:3">
      <c r="A2000">
        <v>240</v>
      </c>
      <c r="B2000">
        <v>4</v>
      </c>
      <c r="C2000">
        <v>112.67571264593499</v>
      </c>
    </row>
    <row r="2001" spans="1:3">
      <c r="A2001">
        <v>240</v>
      </c>
      <c r="B2001">
        <v>4</v>
      </c>
      <c r="C2001">
        <v>122.940221253168</v>
      </c>
    </row>
  </sheetData>
  <sortState ref="A2:C2001">
    <sortCondition ref="A2:A2001"/>
    <sortCondition ref="B2:B2001"/>
  </sortState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F22"/>
  <sheetViews>
    <sheetView tabSelected="1" workbookViewId="0">
      <selection activeCell="K2" sqref="K2"/>
    </sheetView>
  </sheetViews>
  <sheetFormatPr defaultRowHeight="15"/>
  <cols>
    <col min="2" max="2" width="15.7109375" customWidth="1"/>
  </cols>
  <sheetData>
    <row r="1" spans="2:6" ht="21" customHeight="1" thickBot="1">
      <c r="B1" s="4" t="s">
        <v>9</v>
      </c>
      <c r="C1" s="9" t="s">
        <v>10</v>
      </c>
      <c r="D1" s="10"/>
      <c r="E1" s="10"/>
      <c r="F1" s="11"/>
    </row>
    <row r="2" spans="2:6" ht="22.5" customHeight="1" thickBot="1">
      <c r="B2" s="5"/>
      <c r="C2" s="6">
        <v>1</v>
      </c>
      <c r="D2" s="7">
        <v>2</v>
      </c>
      <c r="E2" s="7">
        <v>3</v>
      </c>
      <c r="F2" s="8">
        <v>4</v>
      </c>
    </row>
    <row r="3" spans="2:6">
      <c r="B3" s="1">
        <v>50</v>
      </c>
      <c r="C3" s="12">
        <v>51.86625057679764</v>
      </c>
      <c r="D3" s="13">
        <v>61.151851646401056</v>
      </c>
      <c r="E3" s="13">
        <v>57.755868140695156</v>
      </c>
      <c r="F3" s="14">
        <v>62.127528931451977</v>
      </c>
    </row>
    <row r="4" spans="2:6">
      <c r="B4" s="2">
        <v>60</v>
      </c>
      <c r="C4" s="15">
        <v>52.216431086477186</v>
      </c>
      <c r="D4" s="16">
        <v>61.491043511071013</v>
      </c>
      <c r="E4" s="16">
        <v>58.034400317718472</v>
      </c>
      <c r="F4" s="17">
        <v>62.560764553447164</v>
      </c>
    </row>
    <row r="5" spans="2:6">
      <c r="B5" s="2">
        <v>70</v>
      </c>
      <c r="C5" s="15">
        <v>52.508678507579468</v>
      </c>
      <c r="D5" s="16">
        <v>62.029149974979454</v>
      </c>
      <c r="E5" s="16">
        <v>58.265793243410414</v>
      </c>
      <c r="F5" s="17">
        <v>63.014970898314125</v>
      </c>
    </row>
    <row r="6" spans="2:6">
      <c r="B6" s="2">
        <v>80</v>
      </c>
      <c r="C6" s="15">
        <v>52.943546780262494</v>
      </c>
      <c r="D6" s="16">
        <v>62.53209944586925</v>
      </c>
      <c r="E6" s="16">
        <v>58.680568264587066</v>
      </c>
      <c r="F6" s="17">
        <v>63.547592753936804</v>
      </c>
    </row>
    <row r="7" spans="2:6">
      <c r="B7" s="2">
        <v>90</v>
      </c>
      <c r="C7" s="15">
        <v>53.282703410288157</v>
      </c>
      <c r="D7" s="16">
        <v>63.140757390610787</v>
      </c>
      <c r="E7" s="16">
        <v>59.083948348325322</v>
      </c>
      <c r="F7" s="17">
        <v>64.135038598795688</v>
      </c>
    </row>
    <row r="8" spans="2:6">
      <c r="B8" s="2">
        <v>100</v>
      </c>
      <c r="C8" s="15">
        <v>53.608121156677996</v>
      </c>
      <c r="D8" s="16">
        <v>63.737608205435883</v>
      </c>
      <c r="E8" s="16">
        <v>59.456398310406755</v>
      </c>
      <c r="F8" s="17">
        <v>64.753731166315589</v>
      </c>
    </row>
    <row r="9" spans="2:6">
      <c r="B9" s="2">
        <v>110</v>
      </c>
      <c r="C9" s="15">
        <v>54.092608087763367</v>
      </c>
      <c r="D9" s="16">
        <v>64.45249987132425</v>
      </c>
      <c r="E9" s="16">
        <v>59.887505671266126</v>
      </c>
      <c r="F9" s="17">
        <v>65.509984565932001</v>
      </c>
    </row>
    <row r="10" spans="2:6">
      <c r="B10" s="2">
        <v>120</v>
      </c>
      <c r="C10" s="15">
        <v>54.568616830812935</v>
      </c>
      <c r="D10" s="16">
        <v>65.195121090380184</v>
      </c>
      <c r="E10" s="16">
        <v>60.282824053463862</v>
      </c>
      <c r="F10" s="17">
        <v>66.312039247779026</v>
      </c>
    </row>
    <row r="11" spans="2:6">
      <c r="B11" s="2">
        <v>130</v>
      </c>
      <c r="C11" s="15">
        <v>55.103247178354287</v>
      </c>
      <c r="D11" s="16">
        <v>65.971202271887989</v>
      </c>
      <c r="E11" s="16">
        <v>60.701952616556618</v>
      </c>
      <c r="F11" s="17">
        <v>67.198674513421452</v>
      </c>
    </row>
    <row r="12" spans="2:6">
      <c r="B12" s="2">
        <v>140</v>
      </c>
      <c r="C12" s="15">
        <v>55.739595785916684</v>
      </c>
      <c r="D12" s="16">
        <v>66.962086398746763</v>
      </c>
      <c r="E12" s="16">
        <v>61.117262688755673</v>
      </c>
      <c r="F12" s="17">
        <v>68.599013225548831</v>
      </c>
    </row>
    <row r="13" spans="2:6">
      <c r="B13" s="2">
        <v>150</v>
      </c>
      <c r="C13" s="15">
        <v>56.331711436390869</v>
      </c>
      <c r="D13" s="16">
        <v>68.00710962578367</v>
      </c>
      <c r="E13" s="16">
        <v>61.662908422419648</v>
      </c>
      <c r="F13" s="17">
        <v>69.845930141640281</v>
      </c>
    </row>
    <row r="14" spans="2:6">
      <c r="B14" s="2">
        <v>160</v>
      </c>
      <c r="C14" s="15">
        <v>57.124367049828933</v>
      </c>
      <c r="D14" s="16">
        <v>69.261156835034868</v>
      </c>
      <c r="E14" s="16">
        <v>62.16531214897833</v>
      </c>
      <c r="F14" s="17">
        <v>71.611196737968669</v>
      </c>
    </row>
    <row r="15" spans="2:6">
      <c r="B15" s="2">
        <v>170</v>
      </c>
      <c r="C15" s="15">
        <v>58.172456095131992</v>
      </c>
      <c r="D15" s="16">
        <v>70.89571336010556</v>
      </c>
      <c r="E15" s="16">
        <v>62.623163187797942</v>
      </c>
      <c r="F15" s="17">
        <v>73.769625978410005</v>
      </c>
    </row>
    <row r="16" spans="2:6">
      <c r="B16" s="2">
        <v>180</v>
      </c>
      <c r="C16" s="15">
        <v>59.450481357153805</v>
      </c>
      <c r="D16" s="16">
        <v>72.934955653336033</v>
      </c>
      <c r="E16" s="16">
        <v>63.364590746243451</v>
      </c>
      <c r="F16" s="17">
        <v>76.931003851033694</v>
      </c>
    </row>
    <row r="17" spans="2:6">
      <c r="B17" s="2">
        <v>190</v>
      </c>
      <c r="C17" s="15">
        <v>61.859273476641604</v>
      </c>
      <c r="D17" s="16">
        <v>75.192777289417506</v>
      </c>
      <c r="E17" s="16">
        <v>64.112215180703785</v>
      </c>
      <c r="F17" s="17">
        <v>80.845415868609663</v>
      </c>
    </row>
    <row r="18" spans="2:6">
      <c r="B18" s="2">
        <v>200</v>
      </c>
      <c r="C18" s="15">
        <v>65.381195340536422</v>
      </c>
      <c r="D18" s="16">
        <v>78.762050425306541</v>
      </c>
      <c r="E18" s="16">
        <v>64.925938940811136</v>
      </c>
      <c r="F18" s="17">
        <v>87.990575183508369</v>
      </c>
    </row>
    <row r="19" spans="2:6">
      <c r="B19" s="2">
        <v>210</v>
      </c>
      <c r="C19" s="15">
        <v>70.343157142369918</v>
      </c>
      <c r="D19" s="16">
        <v>82.055681254775337</v>
      </c>
      <c r="E19" s="16">
        <v>65.912291184543861</v>
      </c>
      <c r="F19" s="17">
        <v>97.005107368905271</v>
      </c>
    </row>
    <row r="20" spans="2:6">
      <c r="B20" s="2">
        <v>220</v>
      </c>
      <c r="C20" s="15">
        <v>77.947289655337599</v>
      </c>
      <c r="D20" s="16">
        <v>85.338630264739876</v>
      </c>
      <c r="E20" s="16">
        <v>67.489634296715906</v>
      </c>
      <c r="F20" s="17">
        <v>104.3263151642316</v>
      </c>
    </row>
    <row r="21" spans="2:6">
      <c r="B21" s="2">
        <v>230</v>
      </c>
      <c r="C21" s="15">
        <v>84.680940096189133</v>
      </c>
      <c r="D21" s="16">
        <v>87.660425217987395</v>
      </c>
      <c r="E21" s="16">
        <v>69.005317500990529</v>
      </c>
      <c r="F21" s="17">
        <v>108.33111404074407</v>
      </c>
    </row>
    <row r="22" spans="2:6" ht="15.75" thickBot="1">
      <c r="B22" s="3">
        <v>240</v>
      </c>
      <c r="C22" s="18">
        <v>91.626807832932542</v>
      </c>
      <c r="D22" s="19">
        <v>90.239595597948039</v>
      </c>
      <c r="E22" s="19">
        <v>72.095221735320806</v>
      </c>
      <c r="F22" s="20">
        <v>110.3711650783796</v>
      </c>
    </row>
  </sheetData>
  <mergeCells count="2">
    <mergeCell ref="C1:F1"/>
    <mergeCell ref="B1:B2"/>
  </mergeCells>
  <pageMargins left="0.7" right="0.7" top="0.78740157499999996" bottom="0.78740157499999996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50-140</vt:lpstr>
      <vt:lpstr>150-190</vt:lpstr>
      <vt:lpstr>200-240</vt:lpstr>
      <vt:lpstr>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Linhart</dc:creator>
  <cp:lastModifiedBy>Linhart</cp:lastModifiedBy>
  <dcterms:created xsi:type="dcterms:W3CDTF">2015-04-20T13:19:12Z</dcterms:created>
  <dcterms:modified xsi:type="dcterms:W3CDTF">2015-04-21T14:18:13Z</dcterms:modified>
</cp:coreProperties>
</file>