
<file path=[Content_Types].xml><?xml version="1.0" encoding="utf-8"?>
<Types xmlns="http://schemas.openxmlformats.org/package/2006/content-types">
  <Default Extension="bin" ContentType="application/vnd.ms-excel.sheet.binary.macroEnabled.main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theme/theme1.xml" ContentType="application/vnd.openxmlformats-officedocument.theme+xml"/>
  <Override PartName="/xl/styles.bin" ContentType="application/vnd.ms-excel.styles"/>
  <Override PartName="/xl/sharedStrings.bin" ContentType="application/vnd.ms-excel.sharedStrings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tables/table1.bin" ContentType="application/vnd.ms-excel.table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tables/table2.bin" ContentType="application/vnd.ms-excel.table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tables/table3.bin" ContentType="application/vnd.ms-excel.table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bin" ContentType="application/vnd.ms-excel.calcChain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bin"/><Relationship Id="rId7" Type="http://schemas.openxmlformats.org/officeDocument/2006/relationships/calcChain" Target="calcChain.bin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sharedStrings" Target="sharedStrings.bin"/><Relationship Id="rId5" Type="http://schemas.openxmlformats.org/officeDocument/2006/relationships/styles" Target="styles.bin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1934197407776669E-2"/>
          <c:y val="6.1653423905464161E-2"/>
          <c:w val="0.95613160518444662"/>
          <c:h val="0.93601107201931955"/>
        </c:manualLayout>
      </c:layout>
      <c:barChart>
        <c:barDir val="bar"/>
        <c:grouping val="stacked"/>
        <c:varyColors val="0"/>
        <c:ser>
          <c:idx val="0"/>
          <c:order val="0"/>
          <c:tx>
            <c:v>D8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A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B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C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D-A32E-49EB-9358-20E00A738C13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2E-49EB-9358-20E00A738C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2E-49EB-9358-20E00A738C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2E-49EB-9358-20E00A738C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P1</c:v>
              </c:pt>
              <c:pt idx="1">
                <c:v>P2</c:v>
              </c:pt>
              <c:pt idx="2">
                <c:v>P3</c:v>
              </c:pt>
              <c:pt idx="3">
                <c:v>P4</c:v>
              </c:pt>
            </c:strLit>
          </c:cat>
          <c:val>
            <c:numLit>
              <c:formatCode>General</c:formatCode>
              <c:ptCount val="4"/>
              <c:pt idx="0">
                <c:v>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32E-49EB-9358-20E00A738C13}"/>
            </c:ext>
          </c:extLst>
        </c:ser>
        <c:ser>
          <c:idx val="1"/>
          <c:order val="1"/>
          <c:tx>
            <c:v>D1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E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F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0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1-A32E-49EB-9358-20E00A738C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2E-49EB-9358-20E00A738C13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32E-49EB-9358-20E00A738C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2E-49EB-9358-20E00A738C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7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32E-49EB-9358-20E00A738C13}"/>
            </c:ext>
          </c:extLst>
        </c:ser>
        <c:ser>
          <c:idx val="2"/>
          <c:order val="2"/>
          <c:tx>
            <c:v>D7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2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3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4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5-A32E-49EB-9358-20E00A738C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2E-49EB-9358-20E00A738C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2E-49EB-9358-20E00A738C13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32E-49EB-9358-20E00A738C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2E-49EB-9358-20E00A738C13}"/>
            </c:ext>
          </c:extLst>
        </c:ser>
        <c:ser>
          <c:idx val="3"/>
          <c:order val="3"/>
          <c:tx>
            <c:v>D9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6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7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8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9-A32E-49EB-9358-20E00A738C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2E-49EB-9358-20E00A738C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2E-49EB-9358-20E00A738C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2E-49EB-9358-20E00A738C13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32E-49EB-9358-20E00A738C13}"/>
            </c:ext>
          </c:extLst>
        </c:ser>
        <c:ser>
          <c:idx val="4"/>
          <c:order val="4"/>
          <c:tx>
            <c:v>D3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A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B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C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D-A32E-49EB-9358-20E00A738C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2E-49EB-9358-20E00A738C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2E-49EB-9358-20E00A738C13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32E-49EB-9358-20E00A738C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32E-49EB-9358-20E00A738C13}"/>
            </c:ext>
          </c:extLst>
        </c:ser>
        <c:ser>
          <c:idx val="5"/>
          <c:order val="5"/>
          <c:tx>
            <c:v>D2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E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F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0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1-A32E-49EB-9358-20E00A738C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2E-49EB-9358-20E00A738C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2E-49EB-9358-20E00A738C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2E-49EB-9358-20E00A738C13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A32E-49EB-9358-20E00A738C13}"/>
            </c:ext>
          </c:extLst>
        </c:ser>
        <c:ser>
          <c:idx val="6"/>
          <c:order val="6"/>
          <c:tx>
            <c:v>D6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2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3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4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5-A32E-49EB-9358-20E00A738C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2E-49EB-9358-20E00A738C13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32E-49EB-9358-20E00A738C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2E-49EB-9358-20E00A738C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32E-49EB-9358-20E00A738C13}"/>
            </c:ext>
          </c:extLst>
        </c:ser>
        <c:ser>
          <c:idx val="7"/>
          <c:order val="7"/>
          <c:tx>
            <c:v>D10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6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7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8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9-A32E-49EB-9358-20E00A738C13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A32E-49EB-9358-20E00A738C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32E-49EB-9358-20E00A738C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32E-49EB-9358-20E00A738C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32E-49EB-9358-20E00A738C13}"/>
            </c:ext>
          </c:extLst>
        </c:ser>
        <c:ser>
          <c:idx val="8"/>
          <c:order val="8"/>
          <c:tx>
            <c:v>D5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A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B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C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D-A32E-49EB-9358-20E00A738C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32E-49EB-9358-20E00A738C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32E-49EB-9358-20E00A738C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32E-49EB-9358-20E00A738C13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8-A32E-49EB-9358-20E00A738C13}"/>
            </c:ext>
          </c:extLst>
        </c:ser>
        <c:ser>
          <c:idx val="9"/>
          <c:order val="9"/>
          <c:tx>
            <c:v>D4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E-A32E-49EB-9358-20E00A738C13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F-A32E-49EB-9358-20E00A738C13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30-A32E-49EB-9358-20E00A738C13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31-A32E-49EB-9358-20E00A738C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32E-49EB-9358-20E00A738C13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A32E-49EB-9358-20E00A738C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32E-49EB-9358-20E00A738C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32E-49EB-9358-20E00A738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32E-49EB-9358-20E00A73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3194800"/>
        <c:axId val="553195456"/>
      </c:barChart>
      <c:catAx>
        <c:axId val="55319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rgbClr val="00000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3195456"/>
        <c:crosses val="autoZero"/>
        <c:auto val="1"/>
        <c:lblAlgn val="ctr"/>
        <c:lblOffset val="100"/>
        <c:noMultiLvlLbl val="0"/>
      </c:catAx>
      <c:valAx>
        <c:axId val="553195456"/>
        <c:scaling>
          <c:orientation val="minMax"/>
          <c:max val="12.60000000000000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cas</a:t>
                </a:r>
              </a:p>
            </c:rich>
          </c:tx>
          <c:layout>
            <c:manualLayout>
              <c:xMode val="edge"/>
              <c:yMode val="edge"/>
              <c:x val="0.9521735580659596"/>
              <c:y val="0.8743576481138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prstClr val="black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31948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1934197407776669E-2"/>
          <c:y val="6.1653423905464161E-2"/>
          <c:w val="0.95613160518444662"/>
          <c:h val="0.93601107201931955"/>
        </c:manualLayout>
      </c:layout>
      <c:barChart>
        <c:barDir val="bar"/>
        <c:grouping val="stacked"/>
        <c:varyColors val="0"/>
        <c:ser>
          <c:idx val="0"/>
          <c:order val="0"/>
          <c:tx>
            <c:v>D1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8-A13D-4437-8F2E-5087951416BE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9-A13D-4437-8F2E-5087951416BE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A-A13D-4437-8F2E-5087951416BE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B-A13D-4437-8F2E-5087951416BE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13D-4437-8F2E-5087951416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3D-4437-8F2E-5087951416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3D-4437-8F2E-5087951416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3D-4437-8F2E-508795141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P1</c:v>
              </c:pt>
              <c:pt idx="1">
                <c:v>P2</c:v>
              </c:pt>
              <c:pt idx="2">
                <c:v>P3</c:v>
              </c:pt>
              <c:pt idx="3">
                <c:v>P4</c:v>
              </c:pt>
            </c:strLit>
          </c:cat>
          <c:val>
            <c:numLit>
              <c:formatCode>General</c:formatCode>
              <c:ptCount val="4"/>
              <c:pt idx="0">
                <c:v>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13D-4437-8F2E-5087951416BE}"/>
            </c:ext>
          </c:extLst>
        </c:ser>
        <c:ser>
          <c:idx val="1"/>
          <c:order val="1"/>
          <c:tx>
            <c:v>D2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C-A13D-4437-8F2E-5087951416BE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D-A13D-4437-8F2E-5087951416BE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E-A13D-4437-8F2E-5087951416BE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F-A13D-4437-8F2E-5087951416BE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13D-4437-8F2E-5087951416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D-4437-8F2E-5087951416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3D-4437-8F2E-5087951416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3D-4437-8F2E-508795141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3D-4437-8F2E-5087951416BE}"/>
            </c:ext>
          </c:extLst>
        </c:ser>
        <c:ser>
          <c:idx val="2"/>
          <c:order val="2"/>
          <c:tx>
            <c:v>D3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0-A13D-4437-8F2E-5087951416BE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1-A13D-4437-8F2E-5087951416BE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2-A13D-4437-8F2E-5087951416BE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3-A13D-4437-8F2E-5087951416BE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13D-4437-8F2E-5087951416BE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3D-4437-8F2E-5087951416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3D-4437-8F2E-5087951416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3D-4437-8F2E-508795141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3D-4437-8F2E-5087951416BE}"/>
            </c:ext>
          </c:extLst>
        </c:ser>
        <c:ser>
          <c:idx val="3"/>
          <c:order val="3"/>
          <c:tx>
            <c:v>D4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4-A13D-4437-8F2E-5087951416BE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5-A13D-4437-8F2E-5087951416BE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6-A13D-4437-8F2E-5087951416BE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7-A13D-4437-8F2E-5087951416B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3D-4437-8F2E-5087951416BE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13D-4437-8F2E-5087951416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3D-4437-8F2E-5087951416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3D-4437-8F2E-508795141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13D-4437-8F2E-5087951416BE}"/>
            </c:ext>
          </c:extLst>
        </c:ser>
        <c:ser>
          <c:idx val="4"/>
          <c:order val="4"/>
          <c:tx>
            <c:v>D5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8-A13D-4437-8F2E-5087951416BE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9-A13D-4437-8F2E-5087951416BE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A-A13D-4437-8F2E-5087951416BE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B-A13D-4437-8F2E-5087951416B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3D-4437-8F2E-5087951416BE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13D-4437-8F2E-5087951416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3D-4437-8F2E-5087951416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3D-4437-8F2E-508795141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6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13D-4437-8F2E-5087951416BE}"/>
            </c:ext>
          </c:extLst>
        </c:ser>
        <c:ser>
          <c:idx val="5"/>
          <c:order val="5"/>
          <c:tx>
            <c:v>D6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C-A13D-4437-8F2E-5087951416BE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D-A13D-4437-8F2E-5087951416BE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E-A13D-4437-8F2E-5087951416BE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F-A13D-4437-8F2E-5087951416B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3D-4437-8F2E-5087951416BE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13D-4437-8F2E-5087951416BE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13D-4437-8F2E-5087951416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3D-4437-8F2E-508795141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13D-4437-8F2E-5087951416BE}"/>
            </c:ext>
          </c:extLst>
        </c:ser>
        <c:ser>
          <c:idx val="6"/>
          <c:order val="6"/>
          <c:tx>
            <c:v>D7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0-A13D-4437-8F2E-5087951416BE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1-A13D-4437-8F2E-5087951416BE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2-A13D-4437-8F2E-5087951416BE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3-A13D-4437-8F2E-5087951416B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3D-4437-8F2E-5087951416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3D-4437-8F2E-5087951416BE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13D-4437-8F2E-5087951416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13D-4437-8F2E-508795141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13D-4437-8F2E-5087951416BE}"/>
            </c:ext>
          </c:extLst>
        </c:ser>
        <c:ser>
          <c:idx val="7"/>
          <c:order val="7"/>
          <c:tx>
            <c:v>D8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4-A13D-4437-8F2E-5087951416BE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5-A13D-4437-8F2E-5087951416BE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6-A13D-4437-8F2E-5087951416BE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7-A13D-4437-8F2E-5087951416B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13D-4437-8F2E-5087951416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13D-4437-8F2E-5087951416BE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A13D-4437-8F2E-5087951416BE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A13D-4437-8F2E-508795141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A13D-4437-8F2E-508795141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3173160"/>
        <c:axId val="553165944"/>
      </c:barChart>
      <c:catAx>
        <c:axId val="553173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rgbClr val="00000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3165944"/>
        <c:crosses val="autoZero"/>
        <c:auto val="1"/>
        <c:lblAlgn val="ctr"/>
        <c:lblOffset val="100"/>
        <c:noMultiLvlLbl val="0"/>
      </c:catAx>
      <c:valAx>
        <c:axId val="553165944"/>
        <c:scaling>
          <c:orientation val="minMax"/>
          <c:max val="9.450000000000001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cas</a:t>
                </a:r>
              </a:p>
            </c:rich>
          </c:tx>
          <c:layout>
            <c:manualLayout>
              <c:xMode val="edge"/>
              <c:yMode val="edge"/>
              <c:x val="0.9521735580659596"/>
              <c:y val="0.8743576481138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prstClr val="black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31731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1934197407776669E-2"/>
          <c:y val="6.1653423905464161E-2"/>
          <c:w val="0.95613160518444662"/>
          <c:h val="0.93601107201931955"/>
        </c:manualLayout>
      </c:layout>
      <c:barChart>
        <c:barDir val="bar"/>
        <c:grouping val="stacked"/>
        <c:varyColors val="0"/>
        <c:ser>
          <c:idx val="0"/>
          <c:order val="0"/>
          <c:tx>
            <c:v>D4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9-CF1E-4A8F-A464-906222751C27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A-CF1E-4A8F-A464-906222751C27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B-CF1E-4A8F-A464-906222751C27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C-CF1E-4A8F-A464-906222751C27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F1E-4A8F-A464-906222751C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E-4A8F-A464-906222751C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E-4A8F-A464-906222751C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E-4A8F-A464-906222751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P1</c:v>
              </c:pt>
              <c:pt idx="1">
                <c:v>P2</c:v>
              </c:pt>
              <c:pt idx="2">
                <c:v>P3</c:v>
              </c:pt>
              <c:pt idx="3">
                <c:v>P4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1E-4A8F-A464-906222751C27}"/>
            </c:ext>
          </c:extLst>
        </c:ser>
        <c:ser>
          <c:idx val="1"/>
          <c:order val="1"/>
          <c:tx>
            <c:v>D3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D-CF1E-4A8F-A464-906222751C27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E-CF1E-4A8F-A464-906222751C27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0F-CF1E-4A8F-A464-906222751C27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0-CF1E-4A8F-A464-906222751C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E-4A8F-A464-906222751C27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F1E-4A8F-A464-906222751C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1E-4A8F-A464-906222751C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1E-4A8F-A464-906222751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1E-4A8F-A464-906222751C27}"/>
            </c:ext>
          </c:extLst>
        </c:ser>
        <c:ser>
          <c:idx val="2"/>
          <c:order val="2"/>
          <c:tx>
            <c:v>D2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1-CF1E-4A8F-A464-906222751C27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2-CF1E-4A8F-A464-906222751C27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3-CF1E-4A8F-A464-906222751C27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4-CF1E-4A8F-A464-906222751C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1E-4A8F-A464-906222751C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1E-4A8F-A464-906222751C27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F1E-4A8F-A464-906222751C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1E-4A8F-A464-906222751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F1E-4A8F-A464-906222751C27}"/>
            </c:ext>
          </c:extLst>
        </c:ser>
        <c:ser>
          <c:idx val="3"/>
          <c:order val="3"/>
          <c:tx>
            <c:v>D7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5-CF1E-4A8F-A464-906222751C27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6-CF1E-4A8F-A464-906222751C27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7-CF1E-4A8F-A464-906222751C27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8-CF1E-4A8F-A464-906222751C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1E-4A8F-A464-906222751C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1E-4A8F-A464-906222751C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1E-4A8F-A464-906222751C27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F1E-4A8F-A464-906222751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4-CF1E-4A8F-A464-906222751C27}"/>
            </c:ext>
          </c:extLst>
        </c:ser>
        <c:ser>
          <c:idx val="4"/>
          <c:order val="4"/>
          <c:tx>
            <c:v>D1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9-CF1E-4A8F-A464-906222751C27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A-CF1E-4A8F-A464-906222751C27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B-CF1E-4A8F-A464-906222751C27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472C4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C-CF1E-4A8F-A464-906222751C27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F1E-4A8F-A464-906222751C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1E-4A8F-A464-906222751C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1E-4A8F-A464-906222751C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1E-4A8F-A464-906222751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F1E-4A8F-A464-906222751C27}"/>
            </c:ext>
          </c:extLst>
        </c:ser>
        <c:ser>
          <c:idx val="5"/>
          <c:order val="5"/>
          <c:tx>
            <c:v>D6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D-CF1E-4A8F-A464-906222751C27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E-CF1E-4A8F-A464-906222751C27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1F-CF1E-4A8F-A464-906222751C27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70AD47"/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0-CF1E-4A8F-A464-906222751C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1E-4A8F-A464-906222751C27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CF1E-4A8F-A464-906222751C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1E-4A8F-A464-906222751C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1E-4A8F-A464-906222751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F1E-4A8F-A464-906222751C27}"/>
            </c:ext>
          </c:extLst>
        </c:ser>
        <c:ser>
          <c:idx val="6"/>
          <c:order val="6"/>
          <c:tx>
            <c:v>D5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1-CF1E-4A8F-A464-906222751C27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2-CF1E-4A8F-A464-906222751C27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3-CF1E-4A8F-A464-906222751C27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4-CF1E-4A8F-A464-906222751C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1E-4A8F-A464-906222751C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1E-4A8F-A464-906222751C27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CF1E-4A8F-A464-906222751C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1E-4A8F-A464-906222751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F1E-4A8F-A464-906222751C27}"/>
            </c:ext>
          </c:extLst>
        </c:ser>
        <c:ser>
          <c:idx val="7"/>
          <c:order val="7"/>
          <c:tx>
            <c:v>D8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5-CF1E-4A8F-A464-906222751C27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6-CF1E-4A8F-A464-906222751C27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7-CF1E-4A8F-A464-906222751C27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000000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>
                        <a:lumMod val="60000"/>
                      </a:srgbClr>
                    </a:solidFill>
                  </a14:hiddenFill>
                </a:ext>
              </a:extLst>
            </c:spPr>
            <c:extLst>
              <c:ext xmlns:c16="http://schemas.microsoft.com/office/drawing/2014/chart" uri="{C3380CC4-5D6E-409C-BE32-E72D297353CC}">
                <c16:uniqueId val="{00000028-CF1E-4A8F-A464-906222751C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1E-4A8F-A464-906222751C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1E-4A8F-A464-906222751C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1E-4A8F-A464-906222751C27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1400" i="1">
                        <a:solidFill>
                          <a:srgbClr val="000000"/>
                        </a:solidFill>
                      </a:rPr>
                      <a:t>D8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1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CF1E-4A8F-A464-906222751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8-CF1E-4A8F-A464-906222751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8886336"/>
        <c:axId val="558882072"/>
      </c:barChart>
      <c:catAx>
        <c:axId val="558886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rgbClr val="00000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882072"/>
        <c:crosses val="autoZero"/>
        <c:auto val="1"/>
        <c:lblAlgn val="ctr"/>
        <c:lblOffset val="100"/>
        <c:noMultiLvlLbl val="0"/>
      </c:catAx>
      <c:valAx>
        <c:axId val="558882072"/>
        <c:scaling>
          <c:orientation val="minMax"/>
          <c:max val="12.60000000000000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cas</a:t>
                </a:r>
              </a:p>
            </c:rich>
          </c:tx>
          <c:layout>
            <c:manualLayout>
              <c:xMode val="edge"/>
              <c:yMode val="edge"/>
              <c:x val="0.9521735580659596"/>
              <c:y val="0.8743576481138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prstClr val="black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88863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5290</xdr:colOff>
          <xdr:row>5</xdr:row>
          <xdr:rowOff>10584</xdr:rowOff>
        </xdr:from>
        <xdr:to>
          <xdr:col>5</xdr:col>
          <xdr:colOff>381000</xdr:colOff>
          <xdr:row>7</xdr:row>
          <xdr:rowOff>10583</xdr:rowOff>
        </xdr:to>
        <xdr:graphicFrame macro="[0]!calc1">
          <xdr:nvGraphicFramePr>
            <xdr:cNvPr id="5121" name="button1">
              <a:extLs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compatibility">
              <com14:compatSp xmlns:com14="http://schemas.microsoft.com/office/drawing/2010/compatibility" spid="_x0000_s5121"/>
            </a:graphicData>
          </a:graphic>
        </xdr:graphicFrame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5291</xdr:colOff>
          <xdr:row>5</xdr:row>
          <xdr:rowOff>9524</xdr:rowOff>
        </xdr:from>
        <xdr:to>
          <xdr:col>7</xdr:col>
          <xdr:colOff>328084</xdr:colOff>
          <xdr:row>7</xdr:row>
          <xdr:rowOff>0</xdr:rowOff>
        </xdr:to>
        <xdr:graphicFrame macro="[0]!_xludf.clean">
          <xdr:nvGraphicFramePr>
            <xdr:cNvPr id="5122" name="button2">
              <a:extLs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compatibility">
              <com14:compatSp xmlns:com14="http://schemas.microsoft.com/office/drawing/2010/compatibility" spid="_x0000_s5122"/>
            </a:graphicData>
          </a:graphic>
        </xdr:graphicFrame>
        <xdr:clientData fPrintsWithSheet="0"/>
      </xdr:twoCellAnchor>
    </mc:Choice>
    <mc:Fallback/>
  </mc:AlternateContent>
  <xdr:oneCellAnchor>
    <xdr:from>
      <xdr:col>2</xdr:col>
      <xdr:colOff>206375</xdr:colOff>
      <xdr:row>1</xdr:row>
      <xdr:rowOff>31749</xdr:rowOff>
    </xdr:from>
    <xdr:ext cx="87966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F0B9AE0F-B696-4E72-9CD7-858C47F470E7}"/>
                </a:ext>
              </a:extLst>
            </xdr:cNvPr>
            <xdr:cNvSpPr txBox="1"/>
          </xdr:nvSpPr>
          <xdr:spPr>
            <a:xfrm>
              <a:off x="1301750" y="206374"/>
              <a:ext cx="879664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</m:sSub>
                    <m:r>
                      <a:rPr lang="en-US" sz="1600" b="0" i="1">
                        <a:latin typeface="Cambria Math" panose="02040503050406030204" pitchFamily="18" charset="0"/>
                      </a:rPr>
                      <m:t>| |</m:t>
                    </m:r>
                    <m:sSub>
                      <m:sSubPr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b>
                    </m:sSub>
                  </m:oMath>
                </m:oMathPara>
              </a14:m>
              <a:endParaRPr lang="cs-CZ" sz="1200" i="0"/>
            </a:p>
          </xdr:txBody>
        </xdr:sp>
      </mc:Choice>
      <mc:Fallback xmlns=""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F0B9AE0F-B696-4E72-9CD7-858C47F470E7}"/>
                </a:ext>
              </a:extLst>
            </xdr:cNvPr>
            <xdr:cNvSpPr txBox="1"/>
          </xdr:nvSpPr>
          <xdr:spPr>
            <a:xfrm>
              <a:off x="1301750" y="206374"/>
              <a:ext cx="879664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𝑃</a:t>
              </a:r>
              <a:r>
                <a:rPr lang="cs-CZ" sz="1600" b="0" i="0">
                  <a:latin typeface="Cambria Math" panose="02040503050406030204" pitchFamily="18" charset="0"/>
                </a:rPr>
                <a:t>_</a:t>
              </a:r>
              <a:r>
                <a:rPr lang="en-US" sz="1600" b="0" i="0">
                  <a:latin typeface="Cambria Math" panose="02040503050406030204" pitchFamily="18" charset="0"/>
                </a:rPr>
                <a:t>𝑚 | |𝐹_𝑚𝑎𝑥</a:t>
              </a:r>
              <a:endParaRPr lang="cs-CZ" sz="1200" i="0"/>
            </a:p>
          </xdr:txBody>
        </xdr:sp>
      </mc:Fallback>
    </mc:AlternateContent>
    <xdr:clientData/>
  </xdr:oneCellAnchor>
  <xdr:oneCellAnchor>
    <xdr:from>
      <xdr:col>3</xdr:col>
      <xdr:colOff>722312</xdr:colOff>
      <xdr:row>8</xdr:row>
      <xdr:rowOff>119063</xdr:rowOff>
    </xdr:from>
    <xdr:ext cx="67659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ovéPole 4">
              <a:extLst>
                <a:ext uri="{FF2B5EF4-FFF2-40B4-BE49-F238E27FC236}">
                  <a16:creationId xmlns:a16="http://schemas.microsoft.com/office/drawing/2014/main" id="{AD5EBA42-916F-4584-9189-31E0E8169FD9}"/>
                </a:ext>
              </a:extLst>
            </xdr:cNvPr>
            <xdr:cNvSpPr txBox="1"/>
          </xdr:nvSpPr>
          <xdr:spPr>
            <a:xfrm>
              <a:off x="2301875" y="1420813"/>
              <a:ext cx="67659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b>
                    </m:sSub>
                    <m:r>
                      <a:rPr lang="en-US" sz="16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cs-CZ" sz="1200" i="1"/>
            </a:p>
          </xdr:txBody>
        </xdr:sp>
      </mc:Choice>
      <mc:Fallback xmlns="">
        <xdr:sp macro="" textlink="">
          <xdr:nvSpPr>
            <xdr:cNvPr id="7" name="TextovéPole 4">
              <a:extLst>
                <a:ext uri="{FF2B5EF4-FFF2-40B4-BE49-F238E27FC236}">
                  <a16:creationId xmlns:a16="http://schemas.microsoft.com/office/drawing/2014/main" id="{AD5EBA42-916F-4584-9189-31E0E8169FD9}"/>
                </a:ext>
              </a:extLst>
            </xdr:cNvPr>
            <xdr:cNvSpPr txBox="1"/>
          </xdr:nvSpPr>
          <xdr:spPr>
            <a:xfrm>
              <a:off x="2301875" y="1420813"/>
              <a:ext cx="67659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𝐹</a:t>
              </a:r>
              <a:r>
                <a:rPr lang="cs-CZ" sz="1600" b="0" i="0">
                  <a:latin typeface="Cambria Math" panose="02040503050406030204" pitchFamily="18" charset="0"/>
                </a:rPr>
                <a:t>_</a:t>
              </a:r>
              <a:r>
                <a:rPr lang="en-US" sz="1600" b="0" i="0">
                  <a:latin typeface="Cambria Math" panose="02040503050406030204" pitchFamily="18" charset="0"/>
                </a:rPr>
                <a:t>𝑚𝑎𝑥=</a:t>
              </a:r>
              <a:endParaRPr lang="cs-CZ" sz="1200" i="1"/>
            </a:p>
          </xdr:txBody>
        </xdr:sp>
      </mc:Fallback>
    </mc:AlternateContent>
    <xdr:clientData/>
  </xdr:oneCellAnchor>
  <xdr:twoCellAnchor>
    <xdr:from>
      <xdr:col>3</xdr:col>
      <xdr:colOff>603250</xdr:colOff>
      <xdr:row>11</xdr:row>
      <xdr:rowOff>15875</xdr:rowOff>
    </xdr:from>
    <xdr:to>
      <xdr:col>14</xdr:col>
      <xdr:colOff>209550</xdr:colOff>
      <xdr:row>25</xdr:row>
      <xdr:rowOff>69850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5290</xdr:colOff>
          <xdr:row>5</xdr:row>
          <xdr:rowOff>10584</xdr:rowOff>
        </xdr:from>
        <xdr:to>
          <xdr:col>5</xdr:col>
          <xdr:colOff>381000</xdr:colOff>
          <xdr:row>7</xdr:row>
          <xdr:rowOff>10583</xdr:rowOff>
        </xdr:to>
        <xdr:graphicFrame macro="[0]!calc2">
          <xdr:nvGraphicFramePr>
            <xdr:cNvPr id="6145" name="button1">
              <a:extLst>
                <a:ext uri="{FF2B5EF4-FFF2-40B4-BE49-F238E27FC236}">
                  <a16:creationId xmlns:a16="http://schemas.microsoft.com/office/drawing/2014/main" id="{BFA141FC-3377-4A3C-B8D3-B6E77AA3862F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compatibility">
              <com14:compatSp xmlns:com14="http://schemas.microsoft.com/office/drawing/2010/compatibility" spid="_x0000_s6145"/>
            </a:graphicData>
          </a:graphic>
        </xdr:graphicFrame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5291</xdr:colOff>
          <xdr:row>5</xdr:row>
          <xdr:rowOff>9524</xdr:rowOff>
        </xdr:from>
        <xdr:to>
          <xdr:col>7</xdr:col>
          <xdr:colOff>328084</xdr:colOff>
          <xdr:row>7</xdr:row>
          <xdr:rowOff>0</xdr:rowOff>
        </xdr:to>
        <xdr:graphicFrame macro="[0]!_xludf.clean">
          <xdr:nvGraphicFramePr>
            <xdr:cNvPr id="6146" name="button2">
              <a:extLst>
                <a:ext uri="{FF2B5EF4-FFF2-40B4-BE49-F238E27FC236}">
                  <a16:creationId xmlns:a16="http://schemas.microsoft.com/office/drawing/2014/main" id="{014F7C64-DE45-437A-906D-557E6CA6B2BF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compatibility">
              <com14:compatSp xmlns:com14="http://schemas.microsoft.com/office/drawing/2010/compatibility" spid="_x0000_s6146"/>
            </a:graphicData>
          </a:graphic>
        </xdr:graphicFrame>
        <xdr:clientData fPrintsWithSheet="0"/>
      </xdr:twoCellAnchor>
    </mc:Choice>
    <mc:Fallback/>
  </mc:AlternateContent>
  <xdr:oneCellAnchor>
    <xdr:from>
      <xdr:col>2</xdr:col>
      <xdr:colOff>71437</xdr:colOff>
      <xdr:row>1</xdr:row>
      <xdr:rowOff>23813</xdr:rowOff>
    </xdr:from>
    <xdr:ext cx="1139223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ovéPole 4">
              <a:extLst>
                <a:ext uri="{FF2B5EF4-FFF2-40B4-BE49-F238E27FC236}">
                  <a16:creationId xmlns:a16="http://schemas.microsoft.com/office/drawing/2014/main" id="{658973AA-11D4-499C-880C-4CE394E79159}"/>
                </a:ext>
              </a:extLst>
            </xdr:cNvPr>
            <xdr:cNvSpPr txBox="1"/>
          </xdr:nvSpPr>
          <xdr:spPr>
            <a:xfrm>
              <a:off x="1166812" y="198438"/>
              <a:ext cx="1139223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</m:sSub>
                    <m:r>
                      <a:rPr lang="en-US" sz="1600" b="0" i="1">
                        <a:latin typeface="Cambria Math" panose="02040503050406030204" pitchFamily="18" charset="0"/>
                      </a:rPr>
                      <m:t>| 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𝑝𝑟𝑚𝑝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 |</m:t>
                    </m:r>
                    <m:acc>
                      <m:accPr>
                        <m:chr m:val="̅"/>
                        <m:ctrlPr>
                          <a:rPr lang="cs-CZ" sz="16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60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</m:acc>
                  </m:oMath>
                </m:oMathPara>
              </a14:m>
              <a:endParaRPr lang="cs-CZ" sz="1200" i="1"/>
            </a:p>
          </xdr:txBody>
        </xdr:sp>
      </mc:Choice>
      <mc:Fallback xmlns="">
        <xdr:sp macro="" textlink="">
          <xdr:nvSpPr>
            <xdr:cNvPr id="6" name="TextovéPole 4">
              <a:extLst>
                <a:ext uri="{FF2B5EF4-FFF2-40B4-BE49-F238E27FC236}">
                  <a16:creationId xmlns:a16="http://schemas.microsoft.com/office/drawing/2014/main" id="{658973AA-11D4-499C-880C-4CE394E79159}"/>
                </a:ext>
              </a:extLst>
            </xdr:cNvPr>
            <xdr:cNvSpPr txBox="1"/>
          </xdr:nvSpPr>
          <xdr:spPr>
            <a:xfrm>
              <a:off x="1166812" y="198438"/>
              <a:ext cx="1139223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𝑃</a:t>
              </a:r>
              <a:r>
                <a:rPr lang="cs-CZ" sz="1600" b="0" i="0">
                  <a:latin typeface="Cambria Math" panose="02040503050406030204" pitchFamily="18" charset="0"/>
                </a:rPr>
                <a:t>_</a:t>
              </a:r>
              <a:r>
                <a:rPr lang="en-US" sz="1600" b="0" i="0">
                  <a:latin typeface="Cambria Math" panose="02040503050406030204" pitchFamily="18" charset="0"/>
                </a:rPr>
                <a:t>𝑚 | 𝑝𝑟𝑚𝑝 |</a:t>
              </a:r>
              <a:r>
                <a:rPr lang="cs-CZ" sz="1600" i="0">
                  <a:latin typeface="Cambria Math" panose="02040503050406030204" pitchFamily="18" charset="0"/>
                </a:rPr>
                <a:t>𝐹 ̅</a:t>
              </a:r>
              <a:endParaRPr lang="cs-CZ" sz="1200" i="1"/>
            </a:p>
          </xdr:txBody>
        </xdr:sp>
      </mc:Fallback>
    </mc:AlternateContent>
    <xdr:clientData/>
  </xdr:oneCellAnchor>
  <xdr:oneCellAnchor>
    <xdr:from>
      <xdr:col>3</xdr:col>
      <xdr:colOff>754066</xdr:colOff>
      <xdr:row>8</xdr:row>
      <xdr:rowOff>140229</xdr:rowOff>
    </xdr:from>
    <xdr:ext cx="67659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ovéPole 4">
              <a:extLst>
                <a:ext uri="{FF2B5EF4-FFF2-40B4-BE49-F238E27FC236}">
                  <a16:creationId xmlns:a16="http://schemas.microsoft.com/office/drawing/2014/main" id="{0DF0E21E-41ED-4CE3-B9FA-2A59ACD8A35F}"/>
                </a:ext>
              </a:extLst>
            </xdr:cNvPr>
            <xdr:cNvSpPr txBox="1"/>
          </xdr:nvSpPr>
          <xdr:spPr>
            <a:xfrm>
              <a:off x="2341566" y="1431396"/>
              <a:ext cx="67659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b>
                    </m:sSub>
                    <m:r>
                      <a:rPr lang="en-US" sz="16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cs-CZ" sz="1200" i="1"/>
            </a:p>
          </xdr:txBody>
        </xdr:sp>
      </mc:Choice>
      <mc:Fallback xmlns="">
        <xdr:sp macro="" textlink="">
          <xdr:nvSpPr>
            <xdr:cNvPr id="7" name="TextovéPole 4">
              <a:extLst>
                <a:ext uri="{FF2B5EF4-FFF2-40B4-BE49-F238E27FC236}">
                  <a16:creationId xmlns:a16="http://schemas.microsoft.com/office/drawing/2014/main" id="{0DF0E21E-41ED-4CE3-B9FA-2A59ACD8A35F}"/>
                </a:ext>
              </a:extLst>
            </xdr:cNvPr>
            <xdr:cNvSpPr txBox="1"/>
          </xdr:nvSpPr>
          <xdr:spPr>
            <a:xfrm>
              <a:off x="2341566" y="1431396"/>
              <a:ext cx="67659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𝐹</a:t>
              </a:r>
              <a:r>
                <a:rPr lang="cs-CZ" sz="1600" b="0" i="0">
                  <a:latin typeface="Cambria Math" panose="02040503050406030204" pitchFamily="18" charset="0"/>
                </a:rPr>
                <a:t>_</a:t>
              </a:r>
              <a:r>
                <a:rPr lang="en-US" sz="1600" b="0" i="0">
                  <a:latin typeface="Cambria Math" panose="02040503050406030204" pitchFamily="18" charset="0"/>
                </a:rPr>
                <a:t>𝑚𝑎𝑥=</a:t>
              </a:r>
              <a:endParaRPr lang="cs-CZ" sz="1200" i="1"/>
            </a:p>
          </xdr:txBody>
        </xdr:sp>
      </mc:Fallback>
    </mc:AlternateContent>
    <xdr:clientData/>
  </xdr:oneCellAnchor>
  <xdr:twoCellAnchor>
    <xdr:from>
      <xdr:col>3</xdr:col>
      <xdr:colOff>603250</xdr:colOff>
      <xdr:row>11</xdr:row>
      <xdr:rowOff>15875</xdr:rowOff>
    </xdr:from>
    <xdr:to>
      <xdr:col>14</xdr:col>
      <xdr:colOff>209550</xdr:colOff>
      <xdr:row>25</xdr:row>
      <xdr:rowOff>69850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5290</xdr:colOff>
          <xdr:row>5</xdr:row>
          <xdr:rowOff>10584</xdr:rowOff>
        </xdr:from>
        <xdr:to>
          <xdr:col>5</xdr:col>
          <xdr:colOff>381000</xdr:colOff>
          <xdr:row>7</xdr:row>
          <xdr:rowOff>10583</xdr:rowOff>
        </xdr:to>
        <xdr:graphicFrame macro="[0]!calc3">
          <xdr:nvGraphicFramePr>
            <xdr:cNvPr id="7169" name="button1">
              <a:extLst>
                <a:ext uri="{FF2B5EF4-FFF2-40B4-BE49-F238E27FC236}">
                  <a16:creationId xmlns:a16="http://schemas.microsoft.com/office/drawing/2014/main" id="{2F03EAC1-B2B6-4AFB-9320-E5839DC2CE14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compatibility">
              <com14:compatSp xmlns:com14="http://schemas.microsoft.com/office/drawing/2010/compatibility" spid="_x0000_s7169"/>
            </a:graphicData>
          </a:graphic>
        </xdr:graphicFrame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5291</xdr:colOff>
          <xdr:row>5</xdr:row>
          <xdr:rowOff>9524</xdr:rowOff>
        </xdr:from>
        <xdr:to>
          <xdr:col>7</xdr:col>
          <xdr:colOff>328084</xdr:colOff>
          <xdr:row>7</xdr:row>
          <xdr:rowOff>0</xdr:rowOff>
        </xdr:to>
        <xdr:graphicFrame macro="[0]!_xludf.clean">
          <xdr:nvGraphicFramePr>
            <xdr:cNvPr id="7170" name="button2">
              <a:extLst>
                <a:ext uri="{FF2B5EF4-FFF2-40B4-BE49-F238E27FC236}">
                  <a16:creationId xmlns:a16="http://schemas.microsoft.com/office/drawing/2014/main" id="{6A675B5E-2D6F-4668-97B3-6C6A66A3C75F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compatibility">
              <com14:compatSp xmlns:com14="http://schemas.microsoft.com/office/drawing/2010/compatibility" spid="_x0000_s7170"/>
            </a:graphicData>
          </a:graphic>
        </xdr:graphicFrame>
        <xdr:clientData fPrintsWithSheet="0"/>
      </xdr:twoCellAnchor>
    </mc:Choice>
    <mc:Fallback/>
  </mc:AlternateContent>
  <xdr:oneCellAnchor>
    <xdr:from>
      <xdr:col>2</xdr:col>
      <xdr:colOff>190492</xdr:colOff>
      <xdr:row>1</xdr:row>
      <xdr:rowOff>23811</xdr:rowOff>
    </xdr:from>
    <xdr:ext cx="593111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A75B1FE8-89CA-48EE-9DB2-019568E19E67}"/>
                </a:ext>
              </a:extLst>
            </xdr:cNvPr>
            <xdr:cNvSpPr txBox="1"/>
          </xdr:nvSpPr>
          <xdr:spPr>
            <a:xfrm>
              <a:off x="1285867" y="198436"/>
              <a:ext cx="593111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</m:sSub>
                    <m:r>
                      <a:rPr lang="en-US" sz="1600" b="0" i="1">
                        <a:latin typeface="Cambria Math" panose="02040503050406030204" pitchFamily="18" charset="0"/>
                      </a:rPr>
                      <m:t>| |</m:t>
                    </m:r>
                    <m:acc>
                      <m:accPr>
                        <m:chr m:val="̅"/>
                        <m:ctrlPr>
                          <a:rPr lang="cs-CZ" sz="16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60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</m:acc>
                  </m:oMath>
                </m:oMathPara>
              </a14:m>
              <a:endParaRPr lang="cs-CZ" sz="1200" i="1"/>
            </a:p>
          </xdr:txBody>
        </xdr:sp>
      </mc:Choice>
      <mc:Fallback xmlns=""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A75B1FE8-89CA-48EE-9DB2-019568E19E67}"/>
                </a:ext>
              </a:extLst>
            </xdr:cNvPr>
            <xdr:cNvSpPr txBox="1"/>
          </xdr:nvSpPr>
          <xdr:spPr>
            <a:xfrm>
              <a:off x="1285867" y="198436"/>
              <a:ext cx="593111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𝑃</a:t>
              </a:r>
              <a:r>
                <a:rPr lang="cs-CZ" sz="1600" b="0" i="0">
                  <a:latin typeface="Cambria Math" panose="02040503050406030204" pitchFamily="18" charset="0"/>
                </a:rPr>
                <a:t>_</a:t>
              </a:r>
              <a:r>
                <a:rPr lang="en-US" sz="1600" b="0" i="0">
                  <a:latin typeface="Cambria Math" panose="02040503050406030204" pitchFamily="18" charset="0"/>
                </a:rPr>
                <a:t>𝑚 | |</a:t>
              </a:r>
              <a:r>
                <a:rPr lang="cs-CZ" sz="1600" i="0">
                  <a:latin typeface="Cambria Math" panose="02040503050406030204" pitchFamily="18" charset="0"/>
                </a:rPr>
                <a:t>𝐹 ̅</a:t>
              </a:r>
              <a:endParaRPr lang="cs-CZ" sz="1200" i="1"/>
            </a:p>
          </xdr:txBody>
        </xdr:sp>
      </mc:Fallback>
    </mc:AlternateContent>
    <xdr:clientData/>
  </xdr:oneCellAnchor>
  <xdr:oneCellAnchor>
    <xdr:from>
      <xdr:col>4</xdr:col>
      <xdr:colOff>103188</xdr:colOff>
      <xdr:row>8</xdr:row>
      <xdr:rowOff>150813</xdr:rowOff>
    </xdr:from>
    <xdr:ext cx="390043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ovéPole 4">
              <a:extLst>
                <a:ext uri="{FF2B5EF4-FFF2-40B4-BE49-F238E27FC236}">
                  <a16:creationId xmlns:a16="http://schemas.microsoft.com/office/drawing/2014/main" id="{AF2739D1-938D-4508-8E23-5001CDD9EFD9}"/>
                </a:ext>
              </a:extLst>
            </xdr:cNvPr>
            <xdr:cNvSpPr txBox="1"/>
          </xdr:nvSpPr>
          <xdr:spPr>
            <a:xfrm>
              <a:off x="2532063" y="1452563"/>
              <a:ext cx="390043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6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60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</m:acc>
                    <m:r>
                      <a:rPr lang="en-US" sz="16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cs-CZ" sz="1200" i="1"/>
            </a:p>
          </xdr:txBody>
        </xdr:sp>
      </mc:Choice>
      <mc:Fallback xmlns="">
        <xdr:sp macro="" textlink="">
          <xdr:nvSpPr>
            <xdr:cNvPr id="7" name="TextovéPole 4">
              <a:extLst>
                <a:ext uri="{FF2B5EF4-FFF2-40B4-BE49-F238E27FC236}">
                  <a16:creationId xmlns:a16="http://schemas.microsoft.com/office/drawing/2014/main" id="{AF2739D1-938D-4508-8E23-5001CDD9EFD9}"/>
                </a:ext>
              </a:extLst>
            </xdr:cNvPr>
            <xdr:cNvSpPr txBox="1"/>
          </xdr:nvSpPr>
          <xdr:spPr>
            <a:xfrm>
              <a:off x="2532063" y="1452563"/>
              <a:ext cx="390043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cs-CZ" sz="1600" i="0">
                  <a:latin typeface="Cambria Math" panose="02040503050406030204" pitchFamily="18" charset="0"/>
                </a:rPr>
                <a:t>𝐹 ̅</a:t>
              </a:r>
              <a:r>
                <a:rPr lang="en-US" sz="1600" b="0" i="0">
                  <a:latin typeface="Cambria Math" panose="02040503050406030204" pitchFamily="18" charset="0"/>
                </a:rPr>
                <a:t>=</a:t>
              </a:r>
              <a:endParaRPr lang="cs-CZ" sz="1200" i="1"/>
            </a:p>
          </xdr:txBody>
        </xdr:sp>
      </mc:Fallback>
    </mc:AlternateContent>
    <xdr:clientData/>
  </xdr:oneCellAnchor>
  <xdr:twoCellAnchor>
    <xdr:from>
      <xdr:col>3</xdr:col>
      <xdr:colOff>603250</xdr:colOff>
      <xdr:row>11</xdr:row>
      <xdr:rowOff>15875</xdr:rowOff>
    </xdr:from>
    <xdr:to>
      <xdr:col>14</xdr:col>
      <xdr:colOff>209550</xdr:colOff>
      <xdr:row>25</xdr:row>
      <xdr:rowOff>69850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BinaryIndex" Target="binaryIndex1.bin"/><Relationship Id="rId5" Type="http://schemas.openxmlformats.org/officeDocument/2006/relationships/table" Target="../tables/table1.bin"/><Relationship Id="rId4" Type="http://schemas.openxmlformats.org/officeDocument/2006/relationships/vmlDrawing" Target="../drawings/vmlDrawing1.vml"/></Relationships>
</file>

<file path=xl/worksheets/_rels/sheet2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microsoft.com/office/2006/relationships/xlBinaryIndex" Target="binaryIndex2.bin"/><Relationship Id="rId5" Type="http://schemas.openxmlformats.org/officeDocument/2006/relationships/table" Target="../tables/table2.bin"/><Relationship Id="rId4" Type="http://schemas.openxmlformats.org/officeDocument/2006/relationships/vmlDrawing" Target="../drawings/vmlDrawing2.vml"/></Relationships>
</file>

<file path=xl/worksheets/_rels/sheet3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3.bin"/><Relationship Id="rId5" Type="http://schemas.openxmlformats.org/officeDocument/2006/relationships/table" Target="../tables/table3.bin"/><Relationship Id="rId4" Type="http://schemas.openxmlformats.org/officeDocument/2006/relationships/vmlDrawing" Target="../drawings/vmlDrawing3.vml"/></Relationship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Pm | | Fmax</vt:lpstr>
      <vt:lpstr>Pm | prmp | Fmax</vt:lpstr>
      <vt:lpstr>Pm || Favg</vt:lpstr>
    </vt:vector>
  </TitlesOfParts>
  <Company>Škoda Auto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Matern, Roman (Digiteq Automotive s.r.o.)</dc:creator>
  <cp:lastModifiedBy>Matern, Roman (Digiteq Automotive s.r.o.)</cp:lastModifiedBy>
  <dcterms:created xsi:type="dcterms:W3CDTF">2020-11-06T07:52:16Z</dcterms:created>
  <dcterms:modified xsi:type="dcterms:W3CDTF">2020-12-12T16:13:53Z</dcterms:modified>
</cp:coreProperties>
</file>