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uzivatel\Desktop\BAKALARSKA PRACE\AxCrypt\"/>
    </mc:Choice>
  </mc:AlternateContent>
  <bookViews>
    <workbookView xWindow="240" yWindow="75" windowWidth="20115" windowHeight="7995"/>
  </bookViews>
  <sheets>
    <sheet name="List1" sheetId="1" r:id="rId1"/>
    <sheet name="List2" sheetId="2" r:id="rId2"/>
    <sheet name="List3" sheetId="3" r:id="rId3"/>
  </sheets>
  <definedNames>
    <definedName name="_xlchart.v1.0" hidden="1">List1!$A$2</definedName>
    <definedName name="_xlchart.v1.1" hidden="1">List1!$A$3</definedName>
    <definedName name="_xlchart.v1.10" hidden="1">List1!$B$3:$IK$3</definedName>
    <definedName name="_xlchart.v1.11" hidden="1">List1!$B$4:$IK$4</definedName>
    <definedName name="_xlchart.v1.12" hidden="1">List1!$A$2</definedName>
    <definedName name="_xlchart.v1.13" hidden="1">List1!$A$3</definedName>
    <definedName name="_xlchart.v1.14" hidden="1">List1!$A$4</definedName>
    <definedName name="_xlchart.v1.15" hidden="1">List1!$B$2:$IK$2</definedName>
    <definedName name="_xlchart.v1.16" hidden="1">List1!$B$3:$IK$3</definedName>
    <definedName name="_xlchart.v1.17" hidden="1">List1!$B$4:$IK$4</definedName>
    <definedName name="_xlchart.v1.18" hidden="1">List1!$A$2</definedName>
    <definedName name="_xlchart.v1.19" hidden="1">List1!$A$3</definedName>
    <definedName name="_xlchart.v1.2" hidden="1">List1!$A$4</definedName>
    <definedName name="_xlchart.v1.20" hidden="1">List1!$A$4</definedName>
    <definedName name="_xlchart.v1.21" hidden="1">List1!$B$2:$IK$2</definedName>
    <definedName name="_xlchart.v1.22" hidden="1">List1!$B$3:$IK$3</definedName>
    <definedName name="_xlchart.v1.23" hidden="1">List1!$B$4:$IK$4</definedName>
    <definedName name="_xlchart.v1.24" hidden="1">List1!$A$2</definedName>
    <definedName name="_xlchart.v1.25" hidden="1">List1!$A$3</definedName>
    <definedName name="_xlchart.v1.26" hidden="1">List1!$A$4</definedName>
    <definedName name="_xlchart.v1.27" hidden="1">List1!$B$2:$IK$2</definedName>
    <definedName name="_xlchart.v1.28" hidden="1">List1!$B$3:$IK$3</definedName>
    <definedName name="_xlchart.v1.29" hidden="1">List1!$B$4:$IK$4</definedName>
    <definedName name="_xlchart.v1.3" hidden="1">List1!$B$2:$IK$2</definedName>
    <definedName name="_xlchart.v1.4" hidden="1">List1!$B$3:$IK$3</definedName>
    <definedName name="_xlchart.v1.5" hidden="1">List1!$B$4:$IK$4</definedName>
    <definedName name="_xlchart.v1.6" hidden="1">List1!$A$2</definedName>
    <definedName name="_xlchart.v1.7" hidden="1">List1!$A$3</definedName>
    <definedName name="_xlchart.v1.8" hidden="1">List1!$A$4</definedName>
    <definedName name="_xlchart.v1.9" hidden="1">List1!$B$2:$IK$2</definedName>
  </definedNames>
  <calcPr calcId="145621"/>
</workbook>
</file>

<file path=xl/sharedStrings.xml><?xml version="1.0" encoding="utf-8"?>
<sst xmlns="http://schemas.openxmlformats.org/spreadsheetml/2006/main" count="3" uniqueCount="3">
  <si>
    <t>Vytížení CPU</t>
  </si>
  <si>
    <t>Vytížení RAM</t>
  </si>
  <si>
    <t>Aktivita HDD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</si>
</sst>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279894799096563E-2"/>
          <c:y val="0.16246138950919001"/>
          <c:w val="0.75749896526073979"/>
          <c:h val="0.61105017411808793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CPU</c:v>
                </c:pt>
              </c:strCache>
            </c:strRef>
          </c:tx>
          <c:marker>
            <c:symbol val="none"/>
          </c:marker>
          <c:cat>
            <c:numRef>
              <c:f>List1!$B$1:$IF$1</c:f>
              <c:numCache>
                <c:formatCode>General</c:formatCode>
                <c:ptCount val="23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</c:numCache>
            </c:numRef>
          </c:cat>
          <c:val>
            <c:numRef>
              <c:f>List1!$B$2:$IF$2</c:f>
              <c:numCache>
                <c:formatCode>General</c:formatCode>
                <c:ptCount val="239"/>
                <c:pt idx="0">
                  <c:v>56</c:v>
                </c:pt>
                <c:pt idx="1">
                  <c:v>66</c:v>
                </c:pt>
                <c:pt idx="2">
                  <c:v>34</c:v>
                </c:pt>
                <c:pt idx="3">
                  <c:v>87</c:v>
                </c:pt>
                <c:pt idx="4">
                  <c:v>65</c:v>
                </c:pt>
                <c:pt idx="5">
                  <c:v>78</c:v>
                </c:pt>
                <c:pt idx="6">
                  <c:v>68</c:v>
                </c:pt>
                <c:pt idx="7">
                  <c:v>82</c:v>
                </c:pt>
                <c:pt idx="8">
                  <c:v>57</c:v>
                </c:pt>
                <c:pt idx="9">
                  <c:v>80</c:v>
                </c:pt>
                <c:pt idx="10">
                  <c:v>64</c:v>
                </c:pt>
                <c:pt idx="11">
                  <c:v>77</c:v>
                </c:pt>
                <c:pt idx="12">
                  <c:v>64</c:v>
                </c:pt>
                <c:pt idx="13">
                  <c:v>79</c:v>
                </c:pt>
                <c:pt idx="14">
                  <c:v>58</c:v>
                </c:pt>
                <c:pt idx="15">
                  <c:v>78</c:v>
                </c:pt>
                <c:pt idx="16">
                  <c:v>77</c:v>
                </c:pt>
                <c:pt idx="17">
                  <c:v>56</c:v>
                </c:pt>
                <c:pt idx="18">
                  <c:v>76</c:v>
                </c:pt>
                <c:pt idx="19">
                  <c:v>64</c:v>
                </c:pt>
                <c:pt idx="20">
                  <c:v>73</c:v>
                </c:pt>
                <c:pt idx="21">
                  <c:v>75</c:v>
                </c:pt>
                <c:pt idx="22">
                  <c:v>63</c:v>
                </c:pt>
                <c:pt idx="23">
                  <c:v>76</c:v>
                </c:pt>
                <c:pt idx="24">
                  <c:v>77</c:v>
                </c:pt>
                <c:pt idx="25">
                  <c:v>58</c:v>
                </c:pt>
                <c:pt idx="26">
                  <c:v>85</c:v>
                </c:pt>
                <c:pt idx="27">
                  <c:v>61</c:v>
                </c:pt>
                <c:pt idx="28">
                  <c:v>84</c:v>
                </c:pt>
                <c:pt idx="29">
                  <c:v>56</c:v>
                </c:pt>
                <c:pt idx="30">
                  <c:v>99</c:v>
                </c:pt>
                <c:pt idx="31">
                  <c:v>71</c:v>
                </c:pt>
                <c:pt idx="32">
                  <c:v>71</c:v>
                </c:pt>
                <c:pt idx="33">
                  <c:v>99</c:v>
                </c:pt>
                <c:pt idx="34">
                  <c:v>98</c:v>
                </c:pt>
                <c:pt idx="35">
                  <c:v>57</c:v>
                </c:pt>
                <c:pt idx="36">
                  <c:v>85</c:v>
                </c:pt>
                <c:pt idx="37">
                  <c:v>71</c:v>
                </c:pt>
                <c:pt idx="38">
                  <c:v>72</c:v>
                </c:pt>
                <c:pt idx="39">
                  <c:v>83</c:v>
                </c:pt>
                <c:pt idx="40">
                  <c:v>63</c:v>
                </c:pt>
                <c:pt idx="41">
                  <c:v>80</c:v>
                </c:pt>
                <c:pt idx="42">
                  <c:v>60</c:v>
                </c:pt>
                <c:pt idx="43">
                  <c:v>68</c:v>
                </c:pt>
                <c:pt idx="44">
                  <c:v>80</c:v>
                </c:pt>
                <c:pt idx="45">
                  <c:v>100</c:v>
                </c:pt>
                <c:pt idx="46">
                  <c:v>99</c:v>
                </c:pt>
                <c:pt idx="47">
                  <c:v>73</c:v>
                </c:pt>
                <c:pt idx="48">
                  <c:v>88</c:v>
                </c:pt>
                <c:pt idx="49">
                  <c:v>66</c:v>
                </c:pt>
                <c:pt idx="50">
                  <c:v>67</c:v>
                </c:pt>
                <c:pt idx="51">
                  <c:v>99</c:v>
                </c:pt>
                <c:pt idx="52">
                  <c:v>63</c:v>
                </c:pt>
                <c:pt idx="53">
                  <c:v>87</c:v>
                </c:pt>
                <c:pt idx="54">
                  <c:v>61</c:v>
                </c:pt>
                <c:pt idx="55">
                  <c:v>92</c:v>
                </c:pt>
                <c:pt idx="56">
                  <c:v>65</c:v>
                </c:pt>
                <c:pt idx="57">
                  <c:v>63</c:v>
                </c:pt>
                <c:pt idx="58">
                  <c:v>93</c:v>
                </c:pt>
                <c:pt idx="59">
                  <c:v>60</c:v>
                </c:pt>
                <c:pt idx="60">
                  <c:v>88</c:v>
                </c:pt>
                <c:pt idx="61">
                  <c:v>61</c:v>
                </c:pt>
                <c:pt idx="62">
                  <c:v>60</c:v>
                </c:pt>
                <c:pt idx="63">
                  <c:v>93</c:v>
                </c:pt>
                <c:pt idx="64">
                  <c:v>63</c:v>
                </c:pt>
                <c:pt idx="65">
                  <c:v>66</c:v>
                </c:pt>
                <c:pt idx="66">
                  <c:v>91</c:v>
                </c:pt>
                <c:pt idx="67">
                  <c:v>63</c:v>
                </c:pt>
                <c:pt idx="68">
                  <c:v>86</c:v>
                </c:pt>
                <c:pt idx="69">
                  <c:v>61</c:v>
                </c:pt>
                <c:pt idx="70">
                  <c:v>88</c:v>
                </c:pt>
                <c:pt idx="71">
                  <c:v>62</c:v>
                </c:pt>
                <c:pt idx="72">
                  <c:v>61</c:v>
                </c:pt>
                <c:pt idx="73">
                  <c:v>94</c:v>
                </c:pt>
                <c:pt idx="74">
                  <c:v>63</c:v>
                </c:pt>
                <c:pt idx="75">
                  <c:v>97</c:v>
                </c:pt>
                <c:pt idx="76">
                  <c:v>70</c:v>
                </c:pt>
                <c:pt idx="77">
                  <c:v>65</c:v>
                </c:pt>
                <c:pt idx="78">
                  <c:v>95</c:v>
                </c:pt>
                <c:pt idx="79">
                  <c:v>65</c:v>
                </c:pt>
                <c:pt idx="80">
                  <c:v>99</c:v>
                </c:pt>
                <c:pt idx="81">
                  <c:v>92</c:v>
                </c:pt>
                <c:pt idx="82">
                  <c:v>99</c:v>
                </c:pt>
                <c:pt idx="83">
                  <c:v>97</c:v>
                </c:pt>
                <c:pt idx="84">
                  <c:v>98</c:v>
                </c:pt>
                <c:pt idx="85">
                  <c:v>99</c:v>
                </c:pt>
                <c:pt idx="86">
                  <c:v>90</c:v>
                </c:pt>
                <c:pt idx="87">
                  <c:v>95</c:v>
                </c:pt>
                <c:pt idx="88">
                  <c:v>70</c:v>
                </c:pt>
                <c:pt idx="89">
                  <c:v>82</c:v>
                </c:pt>
                <c:pt idx="90">
                  <c:v>70</c:v>
                </c:pt>
                <c:pt idx="91">
                  <c:v>65</c:v>
                </c:pt>
                <c:pt idx="92">
                  <c:v>88</c:v>
                </c:pt>
                <c:pt idx="93">
                  <c:v>69</c:v>
                </c:pt>
                <c:pt idx="94">
                  <c:v>85</c:v>
                </c:pt>
                <c:pt idx="95">
                  <c:v>69</c:v>
                </c:pt>
                <c:pt idx="96">
                  <c:v>68</c:v>
                </c:pt>
                <c:pt idx="97">
                  <c:v>86</c:v>
                </c:pt>
                <c:pt idx="98">
                  <c:v>71</c:v>
                </c:pt>
                <c:pt idx="99">
                  <c:v>68</c:v>
                </c:pt>
                <c:pt idx="100">
                  <c:v>98</c:v>
                </c:pt>
                <c:pt idx="101">
                  <c:v>70</c:v>
                </c:pt>
                <c:pt idx="102">
                  <c:v>67</c:v>
                </c:pt>
                <c:pt idx="103">
                  <c:v>70</c:v>
                </c:pt>
                <c:pt idx="104">
                  <c:v>83</c:v>
                </c:pt>
                <c:pt idx="105">
                  <c:v>60</c:v>
                </c:pt>
                <c:pt idx="106">
                  <c:v>82</c:v>
                </c:pt>
                <c:pt idx="107">
                  <c:v>82</c:v>
                </c:pt>
                <c:pt idx="108">
                  <c:v>66</c:v>
                </c:pt>
                <c:pt idx="109">
                  <c:v>86</c:v>
                </c:pt>
                <c:pt idx="110">
                  <c:v>66</c:v>
                </c:pt>
                <c:pt idx="111">
                  <c:v>81</c:v>
                </c:pt>
                <c:pt idx="112">
                  <c:v>65</c:v>
                </c:pt>
                <c:pt idx="113">
                  <c:v>76</c:v>
                </c:pt>
                <c:pt idx="114">
                  <c:v>76</c:v>
                </c:pt>
                <c:pt idx="115">
                  <c:v>65</c:v>
                </c:pt>
                <c:pt idx="116">
                  <c:v>87</c:v>
                </c:pt>
                <c:pt idx="117">
                  <c:v>70</c:v>
                </c:pt>
                <c:pt idx="118">
                  <c:v>95</c:v>
                </c:pt>
                <c:pt idx="119">
                  <c:v>59</c:v>
                </c:pt>
                <c:pt idx="120">
                  <c:v>88</c:v>
                </c:pt>
                <c:pt idx="121">
                  <c:v>77</c:v>
                </c:pt>
                <c:pt idx="122">
                  <c:v>75</c:v>
                </c:pt>
                <c:pt idx="123">
                  <c:v>87</c:v>
                </c:pt>
                <c:pt idx="124">
                  <c:v>69</c:v>
                </c:pt>
                <c:pt idx="125">
                  <c:v>93</c:v>
                </c:pt>
                <c:pt idx="126">
                  <c:v>59</c:v>
                </c:pt>
                <c:pt idx="127">
                  <c:v>86</c:v>
                </c:pt>
                <c:pt idx="128">
                  <c:v>68</c:v>
                </c:pt>
                <c:pt idx="129">
                  <c:v>69</c:v>
                </c:pt>
                <c:pt idx="130">
                  <c:v>78</c:v>
                </c:pt>
                <c:pt idx="131">
                  <c:v>67</c:v>
                </c:pt>
                <c:pt idx="132">
                  <c:v>83</c:v>
                </c:pt>
                <c:pt idx="133">
                  <c:v>60</c:v>
                </c:pt>
                <c:pt idx="134">
                  <c:v>88</c:v>
                </c:pt>
                <c:pt idx="135">
                  <c:v>58</c:v>
                </c:pt>
                <c:pt idx="136">
                  <c:v>92</c:v>
                </c:pt>
                <c:pt idx="137">
                  <c:v>61</c:v>
                </c:pt>
                <c:pt idx="138">
                  <c:v>87</c:v>
                </c:pt>
                <c:pt idx="139">
                  <c:v>67</c:v>
                </c:pt>
                <c:pt idx="140">
                  <c:v>68</c:v>
                </c:pt>
                <c:pt idx="141">
                  <c:v>90</c:v>
                </c:pt>
                <c:pt idx="142">
                  <c:v>68</c:v>
                </c:pt>
                <c:pt idx="143">
                  <c:v>67</c:v>
                </c:pt>
                <c:pt idx="144">
                  <c:v>90</c:v>
                </c:pt>
                <c:pt idx="145">
                  <c:v>62</c:v>
                </c:pt>
                <c:pt idx="146">
                  <c:v>86</c:v>
                </c:pt>
                <c:pt idx="147">
                  <c:v>66</c:v>
                </c:pt>
                <c:pt idx="148">
                  <c:v>93</c:v>
                </c:pt>
                <c:pt idx="149">
                  <c:v>66</c:v>
                </c:pt>
                <c:pt idx="150">
                  <c:v>67</c:v>
                </c:pt>
                <c:pt idx="151">
                  <c:v>93</c:v>
                </c:pt>
                <c:pt idx="152">
                  <c:v>63</c:v>
                </c:pt>
                <c:pt idx="153">
                  <c:v>65</c:v>
                </c:pt>
                <c:pt idx="154">
                  <c:v>91</c:v>
                </c:pt>
                <c:pt idx="155">
                  <c:v>66</c:v>
                </c:pt>
                <c:pt idx="156">
                  <c:v>65</c:v>
                </c:pt>
                <c:pt idx="157">
                  <c:v>95</c:v>
                </c:pt>
                <c:pt idx="158">
                  <c:v>71</c:v>
                </c:pt>
                <c:pt idx="159">
                  <c:v>99</c:v>
                </c:pt>
                <c:pt idx="160">
                  <c:v>73</c:v>
                </c:pt>
                <c:pt idx="161">
                  <c:v>76</c:v>
                </c:pt>
                <c:pt idx="162">
                  <c:v>96</c:v>
                </c:pt>
                <c:pt idx="163">
                  <c:v>95</c:v>
                </c:pt>
                <c:pt idx="164">
                  <c:v>97</c:v>
                </c:pt>
                <c:pt idx="165">
                  <c:v>80</c:v>
                </c:pt>
                <c:pt idx="166">
                  <c:v>81</c:v>
                </c:pt>
                <c:pt idx="167">
                  <c:v>99</c:v>
                </c:pt>
                <c:pt idx="168">
                  <c:v>100</c:v>
                </c:pt>
                <c:pt idx="169">
                  <c:v>61</c:v>
                </c:pt>
                <c:pt idx="170">
                  <c:v>86</c:v>
                </c:pt>
                <c:pt idx="171">
                  <c:v>64</c:v>
                </c:pt>
                <c:pt idx="172">
                  <c:v>87</c:v>
                </c:pt>
                <c:pt idx="173">
                  <c:v>83</c:v>
                </c:pt>
                <c:pt idx="174">
                  <c:v>64</c:v>
                </c:pt>
                <c:pt idx="175">
                  <c:v>87</c:v>
                </c:pt>
                <c:pt idx="176">
                  <c:v>66</c:v>
                </c:pt>
                <c:pt idx="177">
                  <c:v>87</c:v>
                </c:pt>
                <c:pt idx="178">
                  <c:v>65</c:v>
                </c:pt>
                <c:pt idx="179">
                  <c:v>67</c:v>
                </c:pt>
                <c:pt idx="180">
                  <c:v>94</c:v>
                </c:pt>
                <c:pt idx="181">
                  <c:v>65</c:v>
                </c:pt>
                <c:pt idx="182">
                  <c:v>91</c:v>
                </c:pt>
                <c:pt idx="183">
                  <c:v>62</c:v>
                </c:pt>
                <c:pt idx="184">
                  <c:v>93</c:v>
                </c:pt>
                <c:pt idx="185">
                  <c:v>68</c:v>
                </c:pt>
                <c:pt idx="186">
                  <c:v>67</c:v>
                </c:pt>
                <c:pt idx="187">
                  <c:v>87</c:v>
                </c:pt>
                <c:pt idx="188">
                  <c:v>62</c:v>
                </c:pt>
                <c:pt idx="189">
                  <c:v>66</c:v>
                </c:pt>
                <c:pt idx="190">
                  <c:v>94</c:v>
                </c:pt>
                <c:pt idx="191">
                  <c:v>63</c:v>
                </c:pt>
                <c:pt idx="192">
                  <c:v>90</c:v>
                </c:pt>
                <c:pt idx="193">
                  <c:v>67</c:v>
                </c:pt>
                <c:pt idx="194">
                  <c:v>91</c:v>
                </c:pt>
                <c:pt idx="195">
                  <c:v>68</c:v>
                </c:pt>
                <c:pt idx="196">
                  <c:v>95</c:v>
                </c:pt>
                <c:pt idx="197">
                  <c:v>99</c:v>
                </c:pt>
                <c:pt idx="198">
                  <c:v>65</c:v>
                </c:pt>
                <c:pt idx="199">
                  <c:v>96</c:v>
                </c:pt>
                <c:pt idx="200">
                  <c:v>67</c:v>
                </c:pt>
                <c:pt idx="201">
                  <c:v>90</c:v>
                </c:pt>
                <c:pt idx="202">
                  <c:v>66</c:v>
                </c:pt>
                <c:pt idx="203">
                  <c:v>88</c:v>
                </c:pt>
                <c:pt idx="204">
                  <c:v>71</c:v>
                </c:pt>
                <c:pt idx="205">
                  <c:v>97</c:v>
                </c:pt>
                <c:pt idx="206">
                  <c:v>65</c:v>
                </c:pt>
                <c:pt idx="207">
                  <c:v>67</c:v>
                </c:pt>
                <c:pt idx="208">
                  <c:v>91</c:v>
                </c:pt>
                <c:pt idx="209">
                  <c:v>68</c:v>
                </c:pt>
                <c:pt idx="210">
                  <c:v>65</c:v>
                </c:pt>
                <c:pt idx="211">
                  <c:v>95</c:v>
                </c:pt>
                <c:pt idx="212">
                  <c:v>70</c:v>
                </c:pt>
                <c:pt idx="213">
                  <c:v>99</c:v>
                </c:pt>
                <c:pt idx="214">
                  <c:v>78</c:v>
                </c:pt>
                <c:pt idx="215">
                  <c:v>78</c:v>
                </c:pt>
                <c:pt idx="216">
                  <c:v>87</c:v>
                </c:pt>
                <c:pt idx="217">
                  <c:v>67</c:v>
                </c:pt>
                <c:pt idx="218">
                  <c:v>68</c:v>
                </c:pt>
                <c:pt idx="219">
                  <c:v>90</c:v>
                </c:pt>
                <c:pt idx="220">
                  <c:v>100</c:v>
                </c:pt>
                <c:pt idx="221">
                  <c:v>100</c:v>
                </c:pt>
                <c:pt idx="222">
                  <c:v>100</c:v>
                </c:pt>
                <c:pt idx="223">
                  <c:v>100</c:v>
                </c:pt>
                <c:pt idx="224">
                  <c:v>100</c:v>
                </c:pt>
                <c:pt idx="225">
                  <c:v>100</c:v>
                </c:pt>
                <c:pt idx="226">
                  <c:v>100</c:v>
                </c:pt>
                <c:pt idx="227">
                  <c:v>100</c:v>
                </c:pt>
                <c:pt idx="228">
                  <c:v>100</c:v>
                </c:pt>
                <c:pt idx="229">
                  <c:v>100</c:v>
                </c:pt>
                <c:pt idx="230">
                  <c:v>100</c:v>
                </c:pt>
                <c:pt idx="231">
                  <c:v>90</c:v>
                </c:pt>
                <c:pt idx="232">
                  <c:v>71</c:v>
                </c:pt>
                <c:pt idx="233">
                  <c:v>92</c:v>
                </c:pt>
                <c:pt idx="234">
                  <c:v>73</c:v>
                </c:pt>
                <c:pt idx="235">
                  <c:v>95</c:v>
                </c:pt>
                <c:pt idx="236">
                  <c:v>96</c:v>
                </c:pt>
                <c:pt idx="237">
                  <c:v>85</c:v>
                </c:pt>
                <c:pt idx="238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8C-4602-8399-D4EB34638270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Vytížení RAM</c:v>
                </c:pt>
              </c:strCache>
            </c:strRef>
          </c:tx>
          <c:marker>
            <c:symbol val="none"/>
          </c:marker>
          <c:cat>
            <c:numRef>
              <c:f>List1!$B$1:$IF$1</c:f>
              <c:numCache>
                <c:formatCode>General</c:formatCode>
                <c:ptCount val="23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</c:numCache>
            </c:numRef>
          </c:cat>
          <c:val>
            <c:numRef>
              <c:f>List1!$B$3:$IF$3</c:f>
              <c:numCache>
                <c:formatCode>General</c:formatCode>
                <c:ptCount val="239"/>
                <c:pt idx="0">
                  <c:v>31</c:v>
                </c:pt>
                <c:pt idx="1">
                  <c:v>31</c:v>
                </c:pt>
                <c:pt idx="2">
                  <c:v>31</c:v>
                </c:pt>
                <c:pt idx="3">
                  <c:v>31</c:v>
                </c:pt>
                <c:pt idx="4">
                  <c:v>31</c:v>
                </c:pt>
                <c:pt idx="5">
                  <c:v>31</c:v>
                </c:pt>
                <c:pt idx="6">
                  <c:v>31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31</c:v>
                </c:pt>
                <c:pt idx="11">
                  <c:v>31</c:v>
                </c:pt>
                <c:pt idx="12">
                  <c:v>31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31</c:v>
                </c:pt>
                <c:pt idx="25">
                  <c:v>31</c:v>
                </c:pt>
                <c:pt idx="26">
                  <c:v>31</c:v>
                </c:pt>
                <c:pt idx="27">
                  <c:v>31</c:v>
                </c:pt>
                <c:pt idx="28">
                  <c:v>31</c:v>
                </c:pt>
                <c:pt idx="29">
                  <c:v>31</c:v>
                </c:pt>
                <c:pt idx="30">
                  <c:v>31</c:v>
                </c:pt>
                <c:pt idx="31">
                  <c:v>31</c:v>
                </c:pt>
                <c:pt idx="32">
                  <c:v>31</c:v>
                </c:pt>
                <c:pt idx="33">
                  <c:v>31</c:v>
                </c:pt>
                <c:pt idx="34">
                  <c:v>31</c:v>
                </c:pt>
                <c:pt idx="35">
                  <c:v>31</c:v>
                </c:pt>
                <c:pt idx="36">
                  <c:v>31</c:v>
                </c:pt>
                <c:pt idx="37">
                  <c:v>31</c:v>
                </c:pt>
                <c:pt idx="38">
                  <c:v>31</c:v>
                </c:pt>
                <c:pt idx="39">
                  <c:v>31</c:v>
                </c:pt>
                <c:pt idx="40">
                  <c:v>31</c:v>
                </c:pt>
                <c:pt idx="41">
                  <c:v>31</c:v>
                </c:pt>
                <c:pt idx="42">
                  <c:v>31</c:v>
                </c:pt>
                <c:pt idx="43">
                  <c:v>31</c:v>
                </c:pt>
                <c:pt idx="44">
                  <c:v>31</c:v>
                </c:pt>
                <c:pt idx="45">
                  <c:v>31</c:v>
                </c:pt>
                <c:pt idx="46">
                  <c:v>31</c:v>
                </c:pt>
                <c:pt idx="47">
                  <c:v>31</c:v>
                </c:pt>
                <c:pt idx="48">
                  <c:v>31</c:v>
                </c:pt>
                <c:pt idx="49">
                  <c:v>31</c:v>
                </c:pt>
                <c:pt idx="50">
                  <c:v>31</c:v>
                </c:pt>
                <c:pt idx="51">
                  <c:v>31</c:v>
                </c:pt>
                <c:pt idx="52">
                  <c:v>31</c:v>
                </c:pt>
                <c:pt idx="53">
                  <c:v>31</c:v>
                </c:pt>
                <c:pt idx="54">
                  <c:v>31</c:v>
                </c:pt>
                <c:pt idx="55">
                  <c:v>31</c:v>
                </c:pt>
                <c:pt idx="56">
                  <c:v>31</c:v>
                </c:pt>
                <c:pt idx="57">
                  <c:v>31</c:v>
                </c:pt>
                <c:pt idx="58">
                  <c:v>31</c:v>
                </c:pt>
                <c:pt idx="59">
                  <c:v>31</c:v>
                </c:pt>
                <c:pt idx="60">
                  <c:v>31</c:v>
                </c:pt>
                <c:pt idx="61">
                  <c:v>31</c:v>
                </c:pt>
                <c:pt idx="62">
                  <c:v>31</c:v>
                </c:pt>
                <c:pt idx="63">
                  <c:v>31</c:v>
                </c:pt>
                <c:pt idx="64">
                  <c:v>31</c:v>
                </c:pt>
                <c:pt idx="65">
                  <c:v>31</c:v>
                </c:pt>
                <c:pt idx="66">
                  <c:v>31</c:v>
                </c:pt>
                <c:pt idx="67">
                  <c:v>31</c:v>
                </c:pt>
                <c:pt idx="68">
                  <c:v>31</c:v>
                </c:pt>
                <c:pt idx="69">
                  <c:v>31</c:v>
                </c:pt>
                <c:pt idx="70">
                  <c:v>31</c:v>
                </c:pt>
                <c:pt idx="71">
                  <c:v>31</c:v>
                </c:pt>
                <c:pt idx="72">
                  <c:v>31</c:v>
                </c:pt>
                <c:pt idx="73">
                  <c:v>31</c:v>
                </c:pt>
                <c:pt idx="74">
                  <c:v>31</c:v>
                </c:pt>
                <c:pt idx="75">
                  <c:v>31</c:v>
                </c:pt>
                <c:pt idx="76">
                  <c:v>31</c:v>
                </c:pt>
                <c:pt idx="77">
                  <c:v>31</c:v>
                </c:pt>
                <c:pt idx="78">
                  <c:v>31</c:v>
                </c:pt>
                <c:pt idx="79">
                  <c:v>30.5</c:v>
                </c:pt>
                <c:pt idx="80">
                  <c:v>30.5</c:v>
                </c:pt>
                <c:pt idx="81">
                  <c:v>30.5</c:v>
                </c:pt>
                <c:pt idx="82">
                  <c:v>30.5</c:v>
                </c:pt>
                <c:pt idx="83">
                  <c:v>30.5</c:v>
                </c:pt>
                <c:pt idx="84">
                  <c:v>30.5</c:v>
                </c:pt>
                <c:pt idx="85">
                  <c:v>30.5</c:v>
                </c:pt>
                <c:pt idx="86">
                  <c:v>30.5</c:v>
                </c:pt>
                <c:pt idx="87">
                  <c:v>30.5</c:v>
                </c:pt>
                <c:pt idx="88">
                  <c:v>30.5</c:v>
                </c:pt>
                <c:pt idx="89">
                  <c:v>30.5</c:v>
                </c:pt>
                <c:pt idx="90">
                  <c:v>30.5</c:v>
                </c:pt>
                <c:pt idx="91">
                  <c:v>30.5</c:v>
                </c:pt>
                <c:pt idx="92">
                  <c:v>30.5</c:v>
                </c:pt>
                <c:pt idx="93">
                  <c:v>30.5</c:v>
                </c:pt>
                <c:pt idx="94">
                  <c:v>30.5</c:v>
                </c:pt>
                <c:pt idx="95">
                  <c:v>30.5</c:v>
                </c:pt>
                <c:pt idx="96">
                  <c:v>30.5</c:v>
                </c:pt>
                <c:pt idx="97">
                  <c:v>30.5</c:v>
                </c:pt>
                <c:pt idx="98">
                  <c:v>30.5</c:v>
                </c:pt>
                <c:pt idx="99">
                  <c:v>30.5</c:v>
                </c:pt>
                <c:pt idx="100">
                  <c:v>30.5</c:v>
                </c:pt>
                <c:pt idx="101">
                  <c:v>30.5</c:v>
                </c:pt>
                <c:pt idx="102">
                  <c:v>30.5</c:v>
                </c:pt>
                <c:pt idx="103">
                  <c:v>30.5</c:v>
                </c:pt>
                <c:pt idx="104">
                  <c:v>30.5</c:v>
                </c:pt>
                <c:pt idx="105">
                  <c:v>30.5</c:v>
                </c:pt>
                <c:pt idx="106">
                  <c:v>30.5</c:v>
                </c:pt>
                <c:pt idx="107">
                  <c:v>30.5</c:v>
                </c:pt>
                <c:pt idx="108">
                  <c:v>30.5</c:v>
                </c:pt>
                <c:pt idx="109">
                  <c:v>30.5</c:v>
                </c:pt>
                <c:pt idx="110">
                  <c:v>30.5</c:v>
                </c:pt>
                <c:pt idx="111">
                  <c:v>30.5</c:v>
                </c:pt>
                <c:pt idx="112">
                  <c:v>30.5</c:v>
                </c:pt>
                <c:pt idx="113">
                  <c:v>30.5</c:v>
                </c:pt>
                <c:pt idx="114">
                  <c:v>30.5</c:v>
                </c:pt>
                <c:pt idx="115">
                  <c:v>30.5</c:v>
                </c:pt>
                <c:pt idx="116">
                  <c:v>30.5</c:v>
                </c:pt>
                <c:pt idx="117">
                  <c:v>30.5</c:v>
                </c:pt>
                <c:pt idx="118">
                  <c:v>30.5</c:v>
                </c:pt>
                <c:pt idx="119">
                  <c:v>30.5</c:v>
                </c:pt>
                <c:pt idx="120">
                  <c:v>30.5</c:v>
                </c:pt>
                <c:pt idx="121">
                  <c:v>30.5</c:v>
                </c:pt>
                <c:pt idx="122">
                  <c:v>30.5</c:v>
                </c:pt>
                <c:pt idx="123">
                  <c:v>30.5</c:v>
                </c:pt>
                <c:pt idx="124">
                  <c:v>30.5</c:v>
                </c:pt>
                <c:pt idx="125">
                  <c:v>30.5</c:v>
                </c:pt>
                <c:pt idx="126">
                  <c:v>30.5</c:v>
                </c:pt>
                <c:pt idx="127">
                  <c:v>30.5</c:v>
                </c:pt>
                <c:pt idx="128">
                  <c:v>30.5</c:v>
                </c:pt>
                <c:pt idx="129">
                  <c:v>30.5</c:v>
                </c:pt>
                <c:pt idx="130">
                  <c:v>30.5</c:v>
                </c:pt>
                <c:pt idx="131">
                  <c:v>30.5</c:v>
                </c:pt>
                <c:pt idx="132">
                  <c:v>30.5</c:v>
                </c:pt>
                <c:pt idx="133">
                  <c:v>30.5</c:v>
                </c:pt>
                <c:pt idx="134">
                  <c:v>30.5</c:v>
                </c:pt>
                <c:pt idx="135">
                  <c:v>30.5</c:v>
                </c:pt>
                <c:pt idx="136">
                  <c:v>30.5</c:v>
                </c:pt>
                <c:pt idx="137">
                  <c:v>30.5</c:v>
                </c:pt>
                <c:pt idx="138">
                  <c:v>30.5</c:v>
                </c:pt>
                <c:pt idx="139">
                  <c:v>30.5</c:v>
                </c:pt>
                <c:pt idx="140">
                  <c:v>30.5</c:v>
                </c:pt>
                <c:pt idx="141">
                  <c:v>30.5</c:v>
                </c:pt>
                <c:pt idx="142">
                  <c:v>30.5</c:v>
                </c:pt>
                <c:pt idx="143">
                  <c:v>30.5</c:v>
                </c:pt>
                <c:pt idx="144">
                  <c:v>30.5</c:v>
                </c:pt>
                <c:pt idx="145">
                  <c:v>30.5</c:v>
                </c:pt>
                <c:pt idx="146">
                  <c:v>30.5</c:v>
                </c:pt>
                <c:pt idx="147">
                  <c:v>30.5</c:v>
                </c:pt>
                <c:pt idx="148">
                  <c:v>30.5</c:v>
                </c:pt>
                <c:pt idx="149">
                  <c:v>30.5</c:v>
                </c:pt>
                <c:pt idx="150">
                  <c:v>30.5</c:v>
                </c:pt>
                <c:pt idx="151">
                  <c:v>30.5</c:v>
                </c:pt>
                <c:pt idx="152">
                  <c:v>30.5</c:v>
                </c:pt>
                <c:pt idx="153">
                  <c:v>30.5</c:v>
                </c:pt>
                <c:pt idx="154">
                  <c:v>30.5</c:v>
                </c:pt>
                <c:pt idx="155">
                  <c:v>30.5</c:v>
                </c:pt>
                <c:pt idx="156">
                  <c:v>30.5</c:v>
                </c:pt>
                <c:pt idx="157">
                  <c:v>30.5</c:v>
                </c:pt>
                <c:pt idx="158">
                  <c:v>30.5</c:v>
                </c:pt>
                <c:pt idx="159">
                  <c:v>30.5</c:v>
                </c:pt>
                <c:pt idx="160">
                  <c:v>30.5</c:v>
                </c:pt>
                <c:pt idx="161">
                  <c:v>30.5</c:v>
                </c:pt>
                <c:pt idx="162">
                  <c:v>30.5</c:v>
                </c:pt>
                <c:pt idx="163">
                  <c:v>30.5</c:v>
                </c:pt>
                <c:pt idx="164">
                  <c:v>30.5</c:v>
                </c:pt>
                <c:pt idx="165">
                  <c:v>30.5</c:v>
                </c:pt>
                <c:pt idx="166">
                  <c:v>30.5</c:v>
                </c:pt>
                <c:pt idx="167">
                  <c:v>30.5</c:v>
                </c:pt>
                <c:pt idx="168">
                  <c:v>30.5</c:v>
                </c:pt>
                <c:pt idx="169">
                  <c:v>30.5</c:v>
                </c:pt>
                <c:pt idx="170">
                  <c:v>30.5</c:v>
                </c:pt>
                <c:pt idx="171">
                  <c:v>30.5</c:v>
                </c:pt>
                <c:pt idx="172">
                  <c:v>30.5</c:v>
                </c:pt>
                <c:pt idx="173">
                  <c:v>30.5</c:v>
                </c:pt>
                <c:pt idx="174">
                  <c:v>30.5</c:v>
                </c:pt>
                <c:pt idx="175">
                  <c:v>30.5</c:v>
                </c:pt>
                <c:pt idx="176">
                  <c:v>30.5</c:v>
                </c:pt>
                <c:pt idx="177">
                  <c:v>30.5</c:v>
                </c:pt>
                <c:pt idx="178">
                  <c:v>30.5</c:v>
                </c:pt>
                <c:pt idx="179">
                  <c:v>30.5</c:v>
                </c:pt>
                <c:pt idx="180">
                  <c:v>30.5</c:v>
                </c:pt>
                <c:pt idx="181">
                  <c:v>30.5</c:v>
                </c:pt>
                <c:pt idx="182">
                  <c:v>30.5</c:v>
                </c:pt>
                <c:pt idx="183">
                  <c:v>30.5</c:v>
                </c:pt>
                <c:pt idx="184">
                  <c:v>30.5</c:v>
                </c:pt>
                <c:pt idx="185">
                  <c:v>30.5</c:v>
                </c:pt>
                <c:pt idx="186">
                  <c:v>30.5</c:v>
                </c:pt>
                <c:pt idx="187">
                  <c:v>30.5</c:v>
                </c:pt>
                <c:pt idx="188">
                  <c:v>30.5</c:v>
                </c:pt>
                <c:pt idx="189">
                  <c:v>30.5</c:v>
                </c:pt>
                <c:pt idx="190">
                  <c:v>30.5</c:v>
                </c:pt>
                <c:pt idx="191">
                  <c:v>30.5</c:v>
                </c:pt>
                <c:pt idx="192">
                  <c:v>30.5</c:v>
                </c:pt>
                <c:pt idx="193">
                  <c:v>30.5</c:v>
                </c:pt>
                <c:pt idx="194">
                  <c:v>30.5</c:v>
                </c:pt>
                <c:pt idx="195">
                  <c:v>30.5</c:v>
                </c:pt>
                <c:pt idx="196">
                  <c:v>30.5</c:v>
                </c:pt>
                <c:pt idx="197">
                  <c:v>30.5</c:v>
                </c:pt>
                <c:pt idx="198">
                  <c:v>30.5</c:v>
                </c:pt>
                <c:pt idx="199">
                  <c:v>30.5</c:v>
                </c:pt>
                <c:pt idx="200">
                  <c:v>30.5</c:v>
                </c:pt>
                <c:pt idx="201">
                  <c:v>30.5</c:v>
                </c:pt>
                <c:pt idx="202">
                  <c:v>30.5</c:v>
                </c:pt>
                <c:pt idx="203">
                  <c:v>30.5</c:v>
                </c:pt>
                <c:pt idx="204">
                  <c:v>30.5</c:v>
                </c:pt>
                <c:pt idx="205">
                  <c:v>30.5</c:v>
                </c:pt>
                <c:pt idx="206">
                  <c:v>30.5</c:v>
                </c:pt>
                <c:pt idx="207">
                  <c:v>30.5</c:v>
                </c:pt>
                <c:pt idx="208">
                  <c:v>30.5</c:v>
                </c:pt>
                <c:pt idx="209">
                  <c:v>30.5</c:v>
                </c:pt>
                <c:pt idx="210">
                  <c:v>30.5</c:v>
                </c:pt>
                <c:pt idx="211">
                  <c:v>30.5</c:v>
                </c:pt>
                <c:pt idx="212">
                  <c:v>30.5</c:v>
                </c:pt>
                <c:pt idx="213">
                  <c:v>30.5</c:v>
                </c:pt>
                <c:pt idx="214">
                  <c:v>30.5</c:v>
                </c:pt>
                <c:pt idx="215">
                  <c:v>31</c:v>
                </c:pt>
                <c:pt idx="216">
                  <c:v>31</c:v>
                </c:pt>
                <c:pt idx="217">
                  <c:v>31</c:v>
                </c:pt>
                <c:pt idx="218">
                  <c:v>31</c:v>
                </c:pt>
                <c:pt idx="219">
                  <c:v>31</c:v>
                </c:pt>
                <c:pt idx="220">
                  <c:v>31</c:v>
                </c:pt>
                <c:pt idx="221">
                  <c:v>31</c:v>
                </c:pt>
                <c:pt idx="222">
                  <c:v>31</c:v>
                </c:pt>
                <c:pt idx="223">
                  <c:v>30.5</c:v>
                </c:pt>
                <c:pt idx="224">
                  <c:v>30.5</c:v>
                </c:pt>
                <c:pt idx="225">
                  <c:v>30.5</c:v>
                </c:pt>
                <c:pt idx="226">
                  <c:v>30.5</c:v>
                </c:pt>
                <c:pt idx="227">
                  <c:v>30.5</c:v>
                </c:pt>
                <c:pt idx="228">
                  <c:v>30.5</c:v>
                </c:pt>
                <c:pt idx="229">
                  <c:v>30.5</c:v>
                </c:pt>
                <c:pt idx="230">
                  <c:v>30.5</c:v>
                </c:pt>
                <c:pt idx="231">
                  <c:v>30.5</c:v>
                </c:pt>
                <c:pt idx="232">
                  <c:v>30.5</c:v>
                </c:pt>
                <c:pt idx="233">
                  <c:v>30.5</c:v>
                </c:pt>
                <c:pt idx="234">
                  <c:v>30.5</c:v>
                </c:pt>
                <c:pt idx="235">
                  <c:v>30.5</c:v>
                </c:pt>
                <c:pt idx="236">
                  <c:v>30.5</c:v>
                </c:pt>
                <c:pt idx="237">
                  <c:v>30.5</c:v>
                </c:pt>
                <c:pt idx="238">
                  <c:v>30.5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8C-4602-8399-D4EB34638270}"/>
            </c:ext>
          </c:extLst>
        </c:ser>
        <c:ser>
          <c:idx val="2"/>
          <c:order val="2"/>
          <c:tx>
            <c:strRef>
              <c:f>List1!$A$4</c:f>
              <c:strCache>
                <c:ptCount val="1"/>
                <c:pt idx="0">
                  <c:v>Aktivita HDD</c:v>
                </c:pt>
              </c:strCache>
            </c:strRef>
          </c:tx>
          <c:marker>
            <c:symbol val="none"/>
          </c:marker>
          <c:cat>
            <c:numRef>
              <c:f>List1!$B$1:$IF$1</c:f>
              <c:numCache>
                <c:formatCode>General</c:formatCode>
                <c:ptCount val="239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</c:numCache>
            </c:numRef>
          </c:cat>
          <c:val>
            <c:numRef>
              <c:f>List1!$B$4:$IF$4</c:f>
              <c:numCache>
                <c:formatCode>General</c:formatCode>
                <c:ptCount val="239"/>
                <c:pt idx="0">
                  <c:v>0</c:v>
                </c:pt>
                <c:pt idx="1">
                  <c:v>34</c:v>
                </c:pt>
                <c:pt idx="2">
                  <c:v>12</c:v>
                </c:pt>
                <c:pt idx="3">
                  <c:v>16</c:v>
                </c:pt>
                <c:pt idx="4">
                  <c:v>4</c:v>
                </c:pt>
                <c:pt idx="5">
                  <c:v>12</c:v>
                </c:pt>
                <c:pt idx="6">
                  <c:v>1</c:v>
                </c:pt>
                <c:pt idx="7">
                  <c:v>34</c:v>
                </c:pt>
                <c:pt idx="8">
                  <c:v>5</c:v>
                </c:pt>
                <c:pt idx="9">
                  <c:v>34</c:v>
                </c:pt>
                <c:pt idx="10">
                  <c:v>2</c:v>
                </c:pt>
                <c:pt idx="11">
                  <c:v>28</c:v>
                </c:pt>
                <c:pt idx="12">
                  <c:v>10</c:v>
                </c:pt>
                <c:pt idx="13">
                  <c:v>24</c:v>
                </c:pt>
                <c:pt idx="14">
                  <c:v>2</c:v>
                </c:pt>
                <c:pt idx="15">
                  <c:v>26</c:v>
                </c:pt>
                <c:pt idx="16">
                  <c:v>4</c:v>
                </c:pt>
                <c:pt idx="17">
                  <c:v>34</c:v>
                </c:pt>
                <c:pt idx="18">
                  <c:v>1</c:v>
                </c:pt>
                <c:pt idx="19">
                  <c:v>26</c:v>
                </c:pt>
                <c:pt idx="20">
                  <c:v>7</c:v>
                </c:pt>
                <c:pt idx="21">
                  <c:v>29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27</c:v>
                </c:pt>
                <c:pt idx="26">
                  <c:v>2</c:v>
                </c:pt>
                <c:pt idx="27">
                  <c:v>34</c:v>
                </c:pt>
                <c:pt idx="28">
                  <c:v>1</c:v>
                </c:pt>
                <c:pt idx="29">
                  <c:v>34</c:v>
                </c:pt>
                <c:pt idx="30">
                  <c:v>6</c:v>
                </c:pt>
                <c:pt idx="31">
                  <c:v>33</c:v>
                </c:pt>
                <c:pt idx="32">
                  <c:v>3</c:v>
                </c:pt>
                <c:pt idx="33">
                  <c:v>19</c:v>
                </c:pt>
                <c:pt idx="34">
                  <c:v>4</c:v>
                </c:pt>
                <c:pt idx="35">
                  <c:v>29</c:v>
                </c:pt>
                <c:pt idx="36">
                  <c:v>9</c:v>
                </c:pt>
                <c:pt idx="37">
                  <c:v>4</c:v>
                </c:pt>
                <c:pt idx="38">
                  <c:v>7</c:v>
                </c:pt>
                <c:pt idx="39">
                  <c:v>34</c:v>
                </c:pt>
                <c:pt idx="40">
                  <c:v>5</c:v>
                </c:pt>
                <c:pt idx="41">
                  <c:v>34</c:v>
                </c:pt>
                <c:pt idx="42">
                  <c:v>1</c:v>
                </c:pt>
                <c:pt idx="43">
                  <c:v>5</c:v>
                </c:pt>
                <c:pt idx="44">
                  <c:v>5</c:v>
                </c:pt>
                <c:pt idx="45">
                  <c:v>2</c:v>
                </c:pt>
                <c:pt idx="46">
                  <c:v>21</c:v>
                </c:pt>
                <c:pt idx="47">
                  <c:v>4</c:v>
                </c:pt>
                <c:pt idx="48">
                  <c:v>5</c:v>
                </c:pt>
                <c:pt idx="49">
                  <c:v>34</c:v>
                </c:pt>
                <c:pt idx="50">
                  <c:v>2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13</c:v>
                </c:pt>
                <c:pt idx="55">
                  <c:v>1</c:v>
                </c:pt>
                <c:pt idx="56">
                  <c:v>34</c:v>
                </c:pt>
                <c:pt idx="57">
                  <c:v>1</c:v>
                </c:pt>
                <c:pt idx="58">
                  <c:v>17</c:v>
                </c:pt>
                <c:pt idx="59">
                  <c:v>3</c:v>
                </c:pt>
                <c:pt idx="60">
                  <c:v>34</c:v>
                </c:pt>
                <c:pt idx="61">
                  <c:v>3</c:v>
                </c:pt>
                <c:pt idx="62">
                  <c:v>4</c:v>
                </c:pt>
                <c:pt idx="63">
                  <c:v>2</c:v>
                </c:pt>
                <c:pt idx="64">
                  <c:v>11</c:v>
                </c:pt>
                <c:pt idx="65">
                  <c:v>4</c:v>
                </c:pt>
                <c:pt idx="66">
                  <c:v>23</c:v>
                </c:pt>
                <c:pt idx="67">
                  <c:v>5</c:v>
                </c:pt>
                <c:pt idx="68">
                  <c:v>34</c:v>
                </c:pt>
                <c:pt idx="69">
                  <c:v>2</c:v>
                </c:pt>
                <c:pt idx="70">
                  <c:v>20</c:v>
                </c:pt>
                <c:pt idx="71">
                  <c:v>5</c:v>
                </c:pt>
                <c:pt idx="72">
                  <c:v>7</c:v>
                </c:pt>
                <c:pt idx="73">
                  <c:v>2</c:v>
                </c:pt>
                <c:pt idx="74">
                  <c:v>4</c:v>
                </c:pt>
                <c:pt idx="75">
                  <c:v>34</c:v>
                </c:pt>
                <c:pt idx="76">
                  <c:v>3</c:v>
                </c:pt>
                <c:pt idx="77">
                  <c:v>7</c:v>
                </c:pt>
                <c:pt idx="78">
                  <c:v>3</c:v>
                </c:pt>
                <c:pt idx="79">
                  <c:v>23</c:v>
                </c:pt>
                <c:pt idx="80">
                  <c:v>5</c:v>
                </c:pt>
                <c:pt idx="81">
                  <c:v>4</c:v>
                </c:pt>
                <c:pt idx="82">
                  <c:v>6</c:v>
                </c:pt>
                <c:pt idx="83">
                  <c:v>1</c:v>
                </c:pt>
                <c:pt idx="84">
                  <c:v>34</c:v>
                </c:pt>
                <c:pt idx="85">
                  <c:v>10</c:v>
                </c:pt>
                <c:pt idx="86">
                  <c:v>7</c:v>
                </c:pt>
                <c:pt idx="87">
                  <c:v>32</c:v>
                </c:pt>
                <c:pt idx="88">
                  <c:v>1</c:v>
                </c:pt>
                <c:pt idx="89">
                  <c:v>5</c:v>
                </c:pt>
                <c:pt idx="90">
                  <c:v>10</c:v>
                </c:pt>
                <c:pt idx="91">
                  <c:v>34</c:v>
                </c:pt>
                <c:pt idx="92">
                  <c:v>6</c:v>
                </c:pt>
                <c:pt idx="93">
                  <c:v>18</c:v>
                </c:pt>
                <c:pt idx="94">
                  <c:v>13</c:v>
                </c:pt>
                <c:pt idx="95">
                  <c:v>16</c:v>
                </c:pt>
                <c:pt idx="96">
                  <c:v>1</c:v>
                </c:pt>
                <c:pt idx="97">
                  <c:v>6</c:v>
                </c:pt>
                <c:pt idx="98">
                  <c:v>3</c:v>
                </c:pt>
                <c:pt idx="99">
                  <c:v>26</c:v>
                </c:pt>
                <c:pt idx="100">
                  <c:v>1</c:v>
                </c:pt>
                <c:pt idx="101">
                  <c:v>5</c:v>
                </c:pt>
                <c:pt idx="102">
                  <c:v>3</c:v>
                </c:pt>
                <c:pt idx="103">
                  <c:v>27</c:v>
                </c:pt>
                <c:pt idx="104">
                  <c:v>1</c:v>
                </c:pt>
                <c:pt idx="105">
                  <c:v>20</c:v>
                </c:pt>
                <c:pt idx="106">
                  <c:v>4</c:v>
                </c:pt>
                <c:pt idx="107">
                  <c:v>2</c:v>
                </c:pt>
                <c:pt idx="108">
                  <c:v>5</c:v>
                </c:pt>
                <c:pt idx="109">
                  <c:v>1</c:v>
                </c:pt>
                <c:pt idx="110">
                  <c:v>14</c:v>
                </c:pt>
                <c:pt idx="111">
                  <c:v>6</c:v>
                </c:pt>
                <c:pt idx="112">
                  <c:v>34</c:v>
                </c:pt>
                <c:pt idx="113">
                  <c:v>19</c:v>
                </c:pt>
                <c:pt idx="114">
                  <c:v>21</c:v>
                </c:pt>
                <c:pt idx="115">
                  <c:v>8</c:v>
                </c:pt>
                <c:pt idx="116">
                  <c:v>5</c:v>
                </c:pt>
                <c:pt idx="117">
                  <c:v>8</c:v>
                </c:pt>
                <c:pt idx="118">
                  <c:v>28</c:v>
                </c:pt>
                <c:pt idx="119">
                  <c:v>8</c:v>
                </c:pt>
                <c:pt idx="120">
                  <c:v>5</c:v>
                </c:pt>
                <c:pt idx="121">
                  <c:v>1</c:v>
                </c:pt>
                <c:pt idx="122">
                  <c:v>34</c:v>
                </c:pt>
                <c:pt idx="123">
                  <c:v>3</c:v>
                </c:pt>
                <c:pt idx="124">
                  <c:v>15</c:v>
                </c:pt>
                <c:pt idx="125">
                  <c:v>4</c:v>
                </c:pt>
                <c:pt idx="126">
                  <c:v>5</c:v>
                </c:pt>
                <c:pt idx="127">
                  <c:v>2</c:v>
                </c:pt>
                <c:pt idx="128">
                  <c:v>4</c:v>
                </c:pt>
                <c:pt idx="129">
                  <c:v>5</c:v>
                </c:pt>
                <c:pt idx="130">
                  <c:v>15</c:v>
                </c:pt>
                <c:pt idx="131">
                  <c:v>2</c:v>
                </c:pt>
                <c:pt idx="132">
                  <c:v>14</c:v>
                </c:pt>
                <c:pt idx="133">
                  <c:v>1</c:v>
                </c:pt>
                <c:pt idx="134">
                  <c:v>16</c:v>
                </c:pt>
                <c:pt idx="135">
                  <c:v>8</c:v>
                </c:pt>
                <c:pt idx="136">
                  <c:v>10</c:v>
                </c:pt>
                <c:pt idx="137">
                  <c:v>4</c:v>
                </c:pt>
                <c:pt idx="138">
                  <c:v>3</c:v>
                </c:pt>
                <c:pt idx="139">
                  <c:v>2</c:v>
                </c:pt>
                <c:pt idx="140">
                  <c:v>10</c:v>
                </c:pt>
                <c:pt idx="141">
                  <c:v>5</c:v>
                </c:pt>
                <c:pt idx="142">
                  <c:v>12</c:v>
                </c:pt>
                <c:pt idx="143">
                  <c:v>1</c:v>
                </c:pt>
                <c:pt idx="144">
                  <c:v>10</c:v>
                </c:pt>
                <c:pt idx="145">
                  <c:v>2</c:v>
                </c:pt>
                <c:pt idx="146">
                  <c:v>5</c:v>
                </c:pt>
                <c:pt idx="147">
                  <c:v>3</c:v>
                </c:pt>
                <c:pt idx="148">
                  <c:v>23</c:v>
                </c:pt>
                <c:pt idx="149">
                  <c:v>4</c:v>
                </c:pt>
                <c:pt idx="150">
                  <c:v>12</c:v>
                </c:pt>
                <c:pt idx="151">
                  <c:v>4</c:v>
                </c:pt>
                <c:pt idx="152">
                  <c:v>5</c:v>
                </c:pt>
                <c:pt idx="153">
                  <c:v>17</c:v>
                </c:pt>
                <c:pt idx="154">
                  <c:v>4</c:v>
                </c:pt>
                <c:pt idx="155">
                  <c:v>7</c:v>
                </c:pt>
                <c:pt idx="156">
                  <c:v>1</c:v>
                </c:pt>
                <c:pt idx="157">
                  <c:v>7</c:v>
                </c:pt>
                <c:pt idx="158">
                  <c:v>4</c:v>
                </c:pt>
                <c:pt idx="159">
                  <c:v>17</c:v>
                </c:pt>
                <c:pt idx="160">
                  <c:v>1</c:v>
                </c:pt>
                <c:pt idx="161">
                  <c:v>16</c:v>
                </c:pt>
                <c:pt idx="162">
                  <c:v>1</c:v>
                </c:pt>
                <c:pt idx="163">
                  <c:v>4</c:v>
                </c:pt>
                <c:pt idx="164">
                  <c:v>3</c:v>
                </c:pt>
                <c:pt idx="165">
                  <c:v>29</c:v>
                </c:pt>
                <c:pt idx="166">
                  <c:v>3</c:v>
                </c:pt>
                <c:pt idx="167">
                  <c:v>18</c:v>
                </c:pt>
                <c:pt idx="168">
                  <c:v>1</c:v>
                </c:pt>
                <c:pt idx="169">
                  <c:v>5</c:v>
                </c:pt>
                <c:pt idx="170">
                  <c:v>3</c:v>
                </c:pt>
                <c:pt idx="171">
                  <c:v>4</c:v>
                </c:pt>
                <c:pt idx="172">
                  <c:v>2</c:v>
                </c:pt>
                <c:pt idx="173">
                  <c:v>34</c:v>
                </c:pt>
                <c:pt idx="174">
                  <c:v>5</c:v>
                </c:pt>
                <c:pt idx="175">
                  <c:v>1</c:v>
                </c:pt>
                <c:pt idx="176">
                  <c:v>10</c:v>
                </c:pt>
                <c:pt idx="177">
                  <c:v>18</c:v>
                </c:pt>
                <c:pt idx="178">
                  <c:v>3</c:v>
                </c:pt>
                <c:pt idx="179">
                  <c:v>8</c:v>
                </c:pt>
                <c:pt idx="180">
                  <c:v>2</c:v>
                </c:pt>
                <c:pt idx="181">
                  <c:v>5</c:v>
                </c:pt>
                <c:pt idx="182">
                  <c:v>5</c:v>
                </c:pt>
                <c:pt idx="183">
                  <c:v>12</c:v>
                </c:pt>
                <c:pt idx="184">
                  <c:v>2</c:v>
                </c:pt>
                <c:pt idx="185">
                  <c:v>5</c:v>
                </c:pt>
                <c:pt idx="186">
                  <c:v>3</c:v>
                </c:pt>
                <c:pt idx="187">
                  <c:v>12</c:v>
                </c:pt>
                <c:pt idx="188">
                  <c:v>5</c:v>
                </c:pt>
                <c:pt idx="189">
                  <c:v>11</c:v>
                </c:pt>
                <c:pt idx="190">
                  <c:v>2</c:v>
                </c:pt>
                <c:pt idx="191">
                  <c:v>34</c:v>
                </c:pt>
                <c:pt idx="192">
                  <c:v>1</c:v>
                </c:pt>
                <c:pt idx="193">
                  <c:v>34</c:v>
                </c:pt>
                <c:pt idx="194">
                  <c:v>2</c:v>
                </c:pt>
                <c:pt idx="195">
                  <c:v>4</c:v>
                </c:pt>
                <c:pt idx="196">
                  <c:v>5</c:v>
                </c:pt>
                <c:pt idx="197">
                  <c:v>1</c:v>
                </c:pt>
                <c:pt idx="198">
                  <c:v>32</c:v>
                </c:pt>
                <c:pt idx="199">
                  <c:v>6</c:v>
                </c:pt>
                <c:pt idx="200">
                  <c:v>13</c:v>
                </c:pt>
                <c:pt idx="201">
                  <c:v>2</c:v>
                </c:pt>
                <c:pt idx="202">
                  <c:v>2</c:v>
                </c:pt>
                <c:pt idx="203">
                  <c:v>14</c:v>
                </c:pt>
                <c:pt idx="204">
                  <c:v>2</c:v>
                </c:pt>
                <c:pt idx="205">
                  <c:v>29</c:v>
                </c:pt>
                <c:pt idx="206">
                  <c:v>1</c:v>
                </c:pt>
                <c:pt idx="207">
                  <c:v>25</c:v>
                </c:pt>
                <c:pt idx="208">
                  <c:v>10</c:v>
                </c:pt>
                <c:pt idx="209">
                  <c:v>4</c:v>
                </c:pt>
                <c:pt idx="210">
                  <c:v>5</c:v>
                </c:pt>
                <c:pt idx="211">
                  <c:v>34</c:v>
                </c:pt>
                <c:pt idx="212">
                  <c:v>4</c:v>
                </c:pt>
                <c:pt idx="213">
                  <c:v>19</c:v>
                </c:pt>
                <c:pt idx="214">
                  <c:v>1</c:v>
                </c:pt>
                <c:pt idx="215">
                  <c:v>16</c:v>
                </c:pt>
                <c:pt idx="216">
                  <c:v>7</c:v>
                </c:pt>
                <c:pt idx="217">
                  <c:v>19</c:v>
                </c:pt>
                <c:pt idx="218">
                  <c:v>6</c:v>
                </c:pt>
                <c:pt idx="219">
                  <c:v>3</c:v>
                </c:pt>
                <c:pt idx="220">
                  <c:v>5</c:v>
                </c:pt>
                <c:pt idx="221">
                  <c:v>4</c:v>
                </c:pt>
                <c:pt idx="222">
                  <c:v>7</c:v>
                </c:pt>
                <c:pt idx="223">
                  <c:v>6</c:v>
                </c:pt>
                <c:pt idx="224">
                  <c:v>10</c:v>
                </c:pt>
                <c:pt idx="225">
                  <c:v>3</c:v>
                </c:pt>
                <c:pt idx="226">
                  <c:v>7</c:v>
                </c:pt>
                <c:pt idx="227">
                  <c:v>8</c:v>
                </c:pt>
                <c:pt idx="228">
                  <c:v>1</c:v>
                </c:pt>
                <c:pt idx="229">
                  <c:v>7</c:v>
                </c:pt>
                <c:pt idx="230">
                  <c:v>5</c:v>
                </c:pt>
                <c:pt idx="231">
                  <c:v>23</c:v>
                </c:pt>
                <c:pt idx="232">
                  <c:v>16</c:v>
                </c:pt>
                <c:pt idx="233">
                  <c:v>15</c:v>
                </c:pt>
                <c:pt idx="234">
                  <c:v>4</c:v>
                </c:pt>
                <c:pt idx="235">
                  <c:v>5</c:v>
                </c:pt>
                <c:pt idx="236">
                  <c:v>2</c:v>
                </c:pt>
                <c:pt idx="237">
                  <c:v>4</c:v>
                </c:pt>
                <c:pt idx="238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B8C-4602-8399-D4EB34638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481088"/>
        <c:axId val="83715584"/>
      </c:lineChart>
      <c:catAx>
        <c:axId val="81481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83715584"/>
        <c:crosses val="autoZero"/>
        <c:auto val="1"/>
        <c:lblAlgn val="ctr"/>
        <c:lblOffset val="100"/>
        <c:noMultiLvlLbl val="0"/>
      </c:catAx>
      <c:valAx>
        <c:axId val="83715584"/>
        <c:scaling>
          <c:orientation val="minMax"/>
          <c:max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1481088"/>
        <c:crosses val="autoZero"/>
        <c:crossBetween val="between"/>
        <c:majorUnit val="10"/>
      </c:valAx>
    </c:plotArea>
    <c:legend>
      <c:legendPos val="r"/>
      <c:layout>
        <c:manualLayout>
          <c:xMode val="edge"/>
          <c:yMode val="edge"/>
          <c:x val="0.89838510728002985"/>
          <c:y val="0.19386847477398658"/>
          <c:w val="9.2425250339365536E-2"/>
          <c:h val="0.43170713035870517"/>
        </c:manualLayout>
      </c:layout>
      <c:overlay val="0"/>
    </c:legend>
    <c:plotVisOnly val="1"/>
    <c:dispBlanksAs val="gap"/>
    <c:showDLblsOverMax val="0"/>
  </c:chart>
  <c:spPr>
    <a:gradFill>
      <a:gsLst>
        <a:gs pos="0">
          <a:schemeClr val="accent1">
            <a:tint val="66000"/>
            <a:satMod val="160000"/>
            <a:lumMod val="16000"/>
            <a:lumOff val="84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 dir="row">_xlchart.v1.3</cx:f>
      </cx:numDim>
    </cx:data>
    <cx:data id="1">
      <cx:numDim type="val">
        <cx:f dir="row">_xlchart.v1.4</cx:f>
      </cx:numDim>
    </cx:data>
    <cx:data id="2">
      <cx:numDim type="val">
        <cx:f dir="row">_xlchart.v1.5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cs-CZ"/>
              <a:t>AxCrypt velké množství malých souborů</a:t>
            </a:r>
          </a:p>
        </cx:rich>
      </cx:tx>
    </cx:title>
    <cx:plotArea>
      <cx:plotAreaRegion>
        <cx:series layoutId="boxWhisker" uniqueId="{92B02FF9-5625-4236-9B08-3414E6ED8011}">
          <cx:tx>
            <cx:txData>
              <cx:f>_xlchart.v1.0</cx:f>
              <cx:v>Vytížení CPU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8625DD10-F877-43D3-93E8-8F548A71A634}">
          <cx:tx>
            <cx:txData>
              <cx:f>_xlchart.v1.1</cx:f>
              <cx:v>Vytížení RAM</cx:v>
            </cx:txData>
          </cx:tx>
          <cx:dataId val="1"/>
          <cx:layoutPr>
            <cx:visibility meanLine="0" meanMarker="1" nonoutliers="0" outliers="1"/>
            <cx:statistics quartileMethod="exclusive"/>
          </cx:layoutPr>
        </cx:series>
        <cx:series layoutId="boxWhisker" uniqueId="{EFD8A422-170C-4E64-953B-C1664C590A80}">
          <cx:tx>
            <cx:txData>
              <cx:f>_xlchart.v1.2</cx:f>
              <cx:v>Aktivita HDD</cx:v>
            </cx:txData>
          </cx:tx>
          <cx:dataId val="2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.5"/>
        <cx:tickLabels/>
      </cx:axis>
      <cx:axis id="1">
        <cx:valScaling max="100"/>
        <cx:majorGridlines/>
        <cx:minorGridlines/>
        <cx:tickLabels/>
      </cx:axis>
    </cx:plotArea>
    <cx:legend pos="t" align="ctr" overlay="0"/>
  </cx:chart>
  <cx:clrMapOvr bg1="lt1" tx1="dk1" bg2="lt2" tx2="dk2" accent1="accent1" accent2="accent2" accent3="accent3" accent4="accent4" accent5="accent5" accent6="accent6" hlink="hlink" folHlink="folHlink"/>
  <cx:printSettings>
    <cx:headerFooter alignWithMargins="1" differentOddEven="0" differentFirst="0"/>
    <cx:pageMargins l="0.69999999999999996" r="0.69999999999999996" t="0.78740157499999996" b="0.78740157499999996" header="0.29999999999999999" footer="0.29999999999999999"/>
    <cx:pageSetup paperSize="1" firstPageNumber="1" orientation="default" blackAndWhite="0" draft="0" useFirstPageNumber="0" horizontalDpi="600" verticalDpi="600" copies="1"/>
  </cx:printSettings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7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5000"/>
            <a:lumOff val="6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dk1">
          <a:lumMod val="15000"/>
          <a:lumOff val="8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/>
      </a:solidFill>
      <a:ln w="28575">
        <a:solidFill>
          <a:schemeClr val="phClr"/>
        </a:solidFill>
      </a:ln>
      <a:effectLst>
        <a:innerShdw blurRad="114300">
          <a:schemeClr val="phClr"/>
        </a:innerShdw>
      </a:effectLst>
    </cs:spPr>
  </cs:dataPoint3D>
  <cs:dataPointLine>
    <cs:lnRef idx="0"/>
    <cs:fillRef idx="0"/>
    <cs:effectRef idx="0"/>
    <cs:fontRef idx="minor">
      <a:schemeClr val="dk1"/>
    </cs:fontRef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lumMod val="60000"/>
        </a:schemeClr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35000"/>
            <a:lumOff val="6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2857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</cs:dropLine>
  <cs:errorBar>
    <cs:lnRef idx="0"/>
    <cs:fillRef idx="0"/>
    <cs:effectRef idx="0"/>
    <cs:fontRef idx="minor">
      <a:schemeClr val="dk1"/>
    </cs:fontRef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25400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  <cs:bodyPr rot="0" vert="horz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2857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  <cs:bodyPr rot="-60000000" vert="horz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356151</xdr:colOff>
      <xdr:row>5</xdr:row>
      <xdr:rowOff>36650</xdr:rowOff>
    </xdr:from>
    <xdr:to>
      <xdr:col>14</xdr:col>
      <xdr:colOff>67312</xdr:colOff>
      <xdr:row>22</xdr:row>
      <xdr:rowOff>0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248</xdr:col>
      <xdr:colOff>211206</xdr:colOff>
      <xdr:row>3</xdr:row>
      <xdr:rowOff>28161</xdr:rowOff>
    </xdr:from>
    <xdr:to>
      <xdr:col>255</xdr:col>
      <xdr:colOff>492815</xdr:colOff>
      <xdr:row>17</xdr:row>
      <xdr:rowOff>104361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Graf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cs-CZ" sz="1100"/>
                <a:t>Tento graf není ve vaší verzi aplikace Excel dostupný.
Pokud upravíte tento obrazec nebo tento sešit uložíte v jiném formátu souboru, pak se graf trvale poruší.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0.01412</cdr:x>
      <cdr:y>0.08152</cdr:y>
    </cdr:from>
    <cdr:to>
      <cdr:x>0.04358</cdr:x>
      <cdr:y>0.92263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117060" y="223631"/>
          <a:ext cx="244325" cy="23073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100" b="0"/>
            <a:t>Vytížení</a:t>
          </a:r>
        </a:p>
        <a:p xmlns:a="http://schemas.openxmlformats.org/drawingml/2006/main">
          <a:pPr algn="ctr"/>
          <a:endParaRPr lang="cs-CZ" sz="1100" b="0"/>
        </a:p>
        <a:p xmlns:a="http://schemas.openxmlformats.org/drawingml/2006/main">
          <a:pPr algn="ctr"/>
          <a:r>
            <a:rPr lang="cs-CZ" sz="1100" b="0"/>
            <a:t>v</a:t>
          </a:r>
        </a:p>
        <a:p xmlns:a="http://schemas.openxmlformats.org/drawingml/2006/main">
          <a:pPr algn="ctr"/>
          <a:endParaRPr lang="cs-CZ" sz="1100" b="0"/>
        </a:p>
        <a:p xmlns:a="http://schemas.openxmlformats.org/drawingml/2006/main">
          <a:pPr algn="ctr"/>
          <a:r>
            <a:rPr lang="cs-CZ" sz="1100" b="0"/>
            <a:t>%</a:t>
          </a:r>
        </a:p>
      </cdr:txBody>
    </cdr:sp>
  </cdr:relSizeAnchor>
  <cdr:relSizeAnchor xmlns:cdr="http://schemas.openxmlformats.org/drawingml/2006/chartDrawing">
    <cdr:from>
      <cdr:x>0.36073</cdr:x>
      <cdr:y>0.86349</cdr:y>
    </cdr:from>
    <cdr:to>
      <cdr:x>0.73152</cdr:x>
      <cdr:y>0.9909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2991125" y="2764760"/>
          <a:ext cx="3074558" cy="4079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600"/>
            <a:t>Časový</a:t>
          </a:r>
          <a:r>
            <a:rPr lang="cs-CZ" sz="1600" baseline="0"/>
            <a:t> interval</a:t>
          </a:r>
          <a:endParaRPr lang="cs-CZ" sz="1600"/>
        </a:p>
      </cdr:txBody>
    </cdr:sp>
  </cdr:relSizeAnchor>
  <cdr:relSizeAnchor xmlns:cdr="http://schemas.openxmlformats.org/drawingml/2006/chartDrawing">
    <cdr:from>
      <cdr:x>0.25172</cdr:x>
      <cdr:y>0.03139</cdr:y>
    </cdr:from>
    <cdr:to>
      <cdr:x>0.79011</cdr:x>
      <cdr:y>0.19592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2087218" y="100495"/>
          <a:ext cx="4464327" cy="5268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cs-CZ" sz="1800"/>
            <a:t>AxCrypt</a:t>
          </a:r>
          <a:r>
            <a:rPr lang="cs-CZ" sz="1800" baseline="0"/>
            <a:t> (velké množství menších souborů)</a:t>
          </a:r>
          <a:endParaRPr lang="cs-CZ" sz="1800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Y4"/>
  <sheetViews>
    <sheetView tabSelected="1" topLeftCell="IG1" zoomScale="115" zoomScaleNormal="115" workbookViewId="0">
      <selection activeCell="IQ19" sqref="IQ19"/>
    </sheetView>
  </sheetViews>
  <sheetFormatPr defaultRowHeight="15" x14ac:dyDescent="0.25"/>
  <sheetData>
    <row r="1" spans="1:337" x14ac:dyDescent="0.25">
      <c r="A1" s="1"/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</row>
    <row r="2" spans="1:337" x14ac:dyDescent="0.25">
      <c r="A2" s="1" t="s">
        <v>0</v>
      </c>
      <c r="B2" s="1">
        <v>56</v>
      </c>
      <c r="C2" s="1">
        <v>66</v>
      </c>
      <c r="D2" s="1">
        <v>34</v>
      </c>
      <c r="E2" s="1">
        <v>87</v>
      </c>
      <c r="F2" s="1">
        <v>65</v>
      </c>
      <c r="G2" s="1">
        <v>78</v>
      </c>
      <c r="H2" s="1">
        <v>68</v>
      </c>
      <c r="I2" s="1">
        <v>82</v>
      </c>
      <c r="J2" s="1">
        <v>57</v>
      </c>
      <c r="K2" s="1">
        <v>80</v>
      </c>
      <c r="L2" s="1">
        <v>64</v>
      </c>
      <c r="M2" s="1">
        <v>77</v>
      </c>
      <c r="N2" s="1">
        <v>64</v>
      </c>
      <c r="O2" s="1">
        <v>79</v>
      </c>
      <c r="P2" s="1">
        <v>58</v>
      </c>
      <c r="Q2" s="1">
        <v>78</v>
      </c>
      <c r="R2" s="1">
        <v>77</v>
      </c>
      <c r="S2" s="1">
        <v>56</v>
      </c>
      <c r="T2" s="1">
        <v>76</v>
      </c>
      <c r="U2" s="1">
        <v>64</v>
      </c>
      <c r="V2" s="1">
        <v>73</v>
      </c>
      <c r="W2" s="1">
        <v>75</v>
      </c>
      <c r="X2" s="1">
        <v>63</v>
      </c>
      <c r="Y2" s="1">
        <v>76</v>
      </c>
      <c r="Z2" s="1">
        <v>77</v>
      </c>
      <c r="AA2" s="1">
        <v>58</v>
      </c>
      <c r="AB2" s="1">
        <v>85</v>
      </c>
      <c r="AC2" s="1">
        <v>61</v>
      </c>
      <c r="AD2" s="1">
        <v>84</v>
      </c>
      <c r="AE2" s="1">
        <v>56</v>
      </c>
      <c r="AF2" s="1">
        <v>99</v>
      </c>
      <c r="AG2" s="1">
        <v>71</v>
      </c>
      <c r="AH2" s="1">
        <v>71</v>
      </c>
      <c r="AI2" s="1">
        <v>99</v>
      </c>
      <c r="AJ2" s="1">
        <v>98</v>
      </c>
      <c r="AK2" s="1">
        <v>57</v>
      </c>
      <c r="AL2" s="1">
        <v>85</v>
      </c>
      <c r="AM2" s="1">
        <v>71</v>
      </c>
      <c r="AN2" s="1">
        <v>72</v>
      </c>
      <c r="AO2" s="1">
        <v>83</v>
      </c>
      <c r="AP2" s="1">
        <v>63</v>
      </c>
      <c r="AQ2" s="1">
        <v>80</v>
      </c>
      <c r="AR2" s="1">
        <v>60</v>
      </c>
      <c r="AS2" s="1">
        <v>68</v>
      </c>
      <c r="AT2" s="1">
        <v>80</v>
      </c>
      <c r="AU2" s="1">
        <v>100</v>
      </c>
      <c r="AV2" s="1">
        <v>99</v>
      </c>
      <c r="AW2" s="1">
        <v>73</v>
      </c>
      <c r="AX2" s="1">
        <v>88</v>
      </c>
      <c r="AY2" s="1">
        <v>66</v>
      </c>
      <c r="AZ2" s="1">
        <v>67</v>
      </c>
      <c r="BA2" s="1">
        <v>99</v>
      </c>
      <c r="BB2" s="1">
        <v>63</v>
      </c>
      <c r="BC2" s="1">
        <v>87</v>
      </c>
      <c r="BD2" s="1">
        <v>61</v>
      </c>
      <c r="BE2" s="1">
        <v>92</v>
      </c>
      <c r="BF2" s="1">
        <v>65</v>
      </c>
      <c r="BG2" s="1">
        <v>63</v>
      </c>
      <c r="BH2" s="1">
        <v>93</v>
      </c>
      <c r="BI2" s="1">
        <v>60</v>
      </c>
      <c r="BJ2" s="1">
        <v>88</v>
      </c>
      <c r="BK2" s="1">
        <v>61</v>
      </c>
      <c r="BL2" s="1">
        <v>60</v>
      </c>
      <c r="BM2" s="1">
        <v>93</v>
      </c>
      <c r="BN2" s="1">
        <v>63</v>
      </c>
      <c r="BO2" s="1">
        <v>66</v>
      </c>
      <c r="BP2" s="1">
        <v>91</v>
      </c>
      <c r="BQ2" s="1">
        <v>63</v>
      </c>
      <c r="BR2" s="1">
        <v>86</v>
      </c>
      <c r="BS2" s="1">
        <v>61</v>
      </c>
      <c r="BT2" s="1">
        <v>88</v>
      </c>
      <c r="BU2" s="1">
        <v>62</v>
      </c>
      <c r="BV2" s="1">
        <v>61</v>
      </c>
      <c r="BW2" s="1">
        <v>94</v>
      </c>
      <c r="BX2" s="1">
        <v>63</v>
      </c>
      <c r="BY2" s="1">
        <v>97</v>
      </c>
      <c r="BZ2" s="1">
        <v>70</v>
      </c>
      <c r="CA2" s="1">
        <v>65</v>
      </c>
      <c r="CB2" s="1">
        <v>95</v>
      </c>
      <c r="CC2" s="1">
        <v>65</v>
      </c>
      <c r="CD2" s="1">
        <v>99</v>
      </c>
      <c r="CE2" s="1">
        <v>92</v>
      </c>
      <c r="CF2" s="1">
        <v>99</v>
      </c>
      <c r="CG2" s="1">
        <v>97</v>
      </c>
      <c r="CH2" s="1">
        <v>98</v>
      </c>
      <c r="CI2" s="1">
        <v>99</v>
      </c>
      <c r="CJ2" s="1">
        <v>90</v>
      </c>
      <c r="CK2" s="1">
        <v>95</v>
      </c>
      <c r="CL2" s="1">
        <v>70</v>
      </c>
      <c r="CM2" s="1">
        <v>82</v>
      </c>
      <c r="CN2" s="1">
        <v>70</v>
      </c>
      <c r="CO2" s="1">
        <v>65</v>
      </c>
      <c r="CP2" s="1">
        <v>88</v>
      </c>
      <c r="CQ2" s="1">
        <v>69</v>
      </c>
      <c r="CR2" s="1">
        <v>85</v>
      </c>
      <c r="CS2" s="1">
        <v>69</v>
      </c>
      <c r="CT2" s="1">
        <v>68</v>
      </c>
      <c r="CU2" s="1">
        <v>86</v>
      </c>
      <c r="CV2" s="1">
        <v>71</v>
      </c>
      <c r="CW2" s="1">
        <v>68</v>
      </c>
      <c r="CX2" s="1">
        <v>98</v>
      </c>
      <c r="CY2" s="1">
        <v>70</v>
      </c>
      <c r="CZ2" s="1">
        <v>67</v>
      </c>
      <c r="DA2" s="1">
        <v>70</v>
      </c>
      <c r="DB2" s="1">
        <v>83</v>
      </c>
      <c r="DC2" s="1">
        <v>60</v>
      </c>
      <c r="DD2" s="1">
        <v>82</v>
      </c>
      <c r="DE2" s="1">
        <v>82</v>
      </c>
      <c r="DF2" s="1">
        <v>66</v>
      </c>
      <c r="DG2" s="1">
        <v>86</v>
      </c>
      <c r="DH2" s="1">
        <v>66</v>
      </c>
      <c r="DI2" s="1">
        <v>81</v>
      </c>
      <c r="DJ2" s="1">
        <v>65</v>
      </c>
      <c r="DK2" s="1">
        <v>76</v>
      </c>
      <c r="DL2" s="1">
        <v>76</v>
      </c>
      <c r="DM2" s="1">
        <v>65</v>
      </c>
      <c r="DN2" s="1">
        <v>87</v>
      </c>
      <c r="DO2" s="1">
        <v>70</v>
      </c>
      <c r="DP2" s="1">
        <v>95</v>
      </c>
      <c r="DQ2" s="1">
        <v>59</v>
      </c>
      <c r="DR2" s="1">
        <v>88</v>
      </c>
      <c r="DS2" s="1">
        <v>77</v>
      </c>
      <c r="DT2" s="1">
        <v>75</v>
      </c>
      <c r="DU2" s="1">
        <v>87</v>
      </c>
      <c r="DV2" s="1">
        <v>69</v>
      </c>
      <c r="DW2" s="1">
        <v>93</v>
      </c>
      <c r="DX2" s="1">
        <v>59</v>
      </c>
      <c r="DY2" s="1">
        <v>86</v>
      </c>
      <c r="DZ2" s="1">
        <v>68</v>
      </c>
      <c r="EA2" s="1">
        <v>69</v>
      </c>
      <c r="EB2" s="1">
        <v>78</v>
      </c>
      <c r="EC2" s="1">
        <v>67</v>
      </c>
      <c r="ED2" s="1">
        <v>83</v>
      </c>
      <c r="EE2" s="1">
        <v>60</v>
      </c>
      <c r="EF2" s="1">
        <v>88</v>
      </c>
      <c r="EG2" s="1">
        <v>58</v>
      </c>
      <c r="EH2" s="1">
        <v>92</v>
      </c>
      <c r="EI2" s="1">
        <v>61</v>
      </c>
      <c r="EJ2" s="1">
        <v>87</v>
      </c>
      <c r="EK2" s="1">
        <v>67</v>
      </c>
      <c r="EL2" s="1">
        <v>68</v>
      </c>
      <c r="EM2" s="1">
        <v>90</v>
      </c>
      <c r="EN2" s="1">
        <v>68</v>
      </c>
      <c r="EO2" s="1">
        <v>67</v>
      </c>
      <c r="EP2" s="1">
        <v>90</v>
      </c>
      <c r="EQ2" s="1">
        <v>62</v>
      </c>
      <c r="ER2" s="1">
        <v>86</v>
      </c>
      <c r="ES2" s="1">
        <v>66</v>
      </c>
      <c r="ET2" s="1">
        <v>93</v>
      </c>
      <c r="EU2" s="1">
        <v>66</v>
      </c>
      <c r="EV2" s="1">
        <v>67</v>
      </c>
      <c r="EW2" s="1">
        <v>93</v>
      </c>
      <c r="EX2" s="1">
        <v>63</v>
      </c>
      <c r="EY2" s="1">
        <v>65</v>
      </c>
      <c r="EZ2" s="1">
        <v>91</v>
      </c>
      <c r="FA2" s="1">
        <v>66</v>
      </c>
      <c r="FB2" s="1">
        <v>65</v>
      </c>
      <c r="FC2" s="1">
        <v>95</v>
      </c>
      <c r="FD2" s="1">
        <v>71</v>
      </c>
      <c r="FE2" s="1">
        <v>99</v>
      </c>
      <c r="FF2" s="1">
        <v>73</v>
      </c>
      <c r="FG2" s="1">
        <v>76</v>
      </c>
      <c r="FH2" s="1">
        <v>96</v>
      </c>
      <c r="FI2" s="1">
        <v>95</v>
      </c>
      <c r="FJ2" s="1">
        <v>97</v>
      </c>
      <c r="FK2" s="1">
        <v>80</v>
      </c>
      <c r="FL2" s="1">
        <v>81</v>
      </c>
      <c r="FM2" s="1">
        <v>99</v>
      </c>
      <c r="FN2" s="1">
        <v>100</v>
      </c>
      <c r="FO2" s="1">
        <v>61</v>
      </c>
      <c r="FP2" s="1">
        <v>86</v>
      </c>
      <c r="FQ2" s="1">
        <v>64</v>
      </c>
      <c r="FR2" s="1">
        <v>87</v>
      </c>
      <c r="FS2" s="1">
        <v>83</v>
      </c>
      <c r="FT2" s="1">
        <v>64</v>
      </c>
      <c r="FU2" s="1">
        <v>87</v>
      </c>
      <c r="FV2" s="1">
        <v>66</v>
      </c>
      <c r="FW2" s="1">
        <v>87</v>
      </c>
      <c r="FX2" s="1">
        <v>65</v>
      </c>
      <c r="FY2" s="1">
        <v>67</v>
      </c>
      <c r="FZ2" s="1">
        <v>94</v>
      </c>
      <c r="GA2" s="1">
        <v>65</v>
      </c>
      <c r="GB2" s="1">
        <v>91</v>
      </c>
      <c r="GC2" s="1">
        <v>62</v>
      </c>
      <c r="GD2" s="1">
        <v>93</v>
      </c>
      <c r="GE2" s="1">
        <v>68</v>
      </c>
      <c r="GF2" s="1">
        <v>67</v>
      </c>
      <c r="GG2" s="1">
        <v>87</v>
      </c>
      <c r="GH2" s="1">
        <v>62</v>
      </c>
      <c r="GI2" s="1">
        <v>66</v>
      </c>
      <c r="GJ2" s="1">
        <v>94</v>
      </c>
      <c r="GK2" s="1">
        <v>63</v>
      </c>
      <c r="GL2" s="1">
        <v>90</v>
      </c>
      <c r="GM2" s="1">
        <v>67</v>
      </c>
      <c r="GN2" s="1">
        <v>91</v>
      </c>
      <c r="GO2" s="1">
        <v>68</v>
      </c>
      <c r="GP2" s="1">
        <v>95</v>
      </c>
      <c r="GQ2" s="1">
        <v>99</v>
      </c>
      <c r="GR2" s="1">
        <v>65</v>
      </c>
      <c r="GS2" s="1">
        <v>96</v>
      </c>
      <c r="GT2" s="1">
        <v>67</v>
      </c>
      <c r="GU2" s="1">
        <v>90</v>
      </c>
      <c r="GV2" s="1">
        <v>66</v>
      </c>
      <c r="GW2" s="1">
        <v>88</v>
      </c>
      <c r="GX2" s="1">
        <v>71</v>
      </c>
      <c r="GY2" s="1">
        <v>97</v>
      </c>
      <c r="GZ2" s="1">
        <v>65</v>
      </c>
      <c r="HA2" s="1">
        <v>67</v>
      </c>
      <c r="HB2" s="1">
        <v>91</v>
      </c>
      <c r="HC2" s="1">
        <v>68</v>
      </c>
      <c r="HD2" s="1">
        <v>65</v>
      </c>
      <c r="HE2" s="1">
        <v>95</v>
      </c>
      <c r="HF2" s="1">
        <v>70</v>
      </c>
      <c r="HG2" s="1">
        <v>99</v>
      </c>
      <c r="HH2" s="1">
        <v>78</v>
      </c>
      <c r="HI2" s="1">
        <v>78</v>
      </c>
      <c r="HJ2" s="1">
        <v>87</v>
      </c>
      <c r="HK2" s="1">
        <v>67</v>
      </c>
      <c r="HL2" s="1">
        <v>68</v>
      </c>
      <c r="HM2" s="1">
        <v>90</v>
      </c>
      <c r="HN2" s="1">
        <v>100</v>
      </c>
      <c r="HO2" s="1">
        <v>100</v>
      </c>
      <c r="HP2" s="1">
        <v>100</v>
      </c>
      <c r="HQ2" s="1">
        <v>100</v>
      </c>
      <c r="HR2" s="1">
        <v>100</v>
      </c>
      <c r="HS2" s="1">
        <v>100</v>
      </c>
      <c r="HT2" s="1">
        <v>100</v>
      </c>
      <c r="HU2" s="1">
        <v>100</v>
      </c>
      <c r="HV2" s="1">
        <v>100</v>
      </c>
      <c r="HW2" s="1">
        <v>100</v>
      </c>
      <c r="HX2" s="1">
        <v>100</v>
      </c>
      <c r="HY2" s="1">
        <v>90</v>
      </c>
      <c r="HZ2" s="1">
        <v>71</v>
      </c>
      <c r="IA2" s="1">
        <v>92</v>
      </c>
      <c r="IB2" s="1">
        <v>73</v>
      </c>
      <c r="IC2" s="1">
        <v>95</v>
      </c>
      <c r="ID2" s="1">
        <v>96</v>
      </c>
      <c r="IE2" s="1">
        <v>85</v>
      </c>
      <c r="IF2" s="1">
        <v>90</v>
      </c>
      <c r="IG2" s="1">
        <v>87</v>
      </c>
      <c r="IH2" s="1">
        <v>67</v>
      </c>
      <c r="II2" s="1">
        <v>83</v>
      </c>
      <c r="IJ2" s="1">
        <v>70</v>
      </c>
      <c r="IK2" s="1">
        <v>87</v>
      </c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</row>
    <row r="3" spans="1:337" x14ac:dyDescent="0.25">
      <c r="A3" s="1" t="s">
        <v>1</v>
      </c>
      <c r="B3" s="1">
        <v>31</v>
      </c>
      <c r="C3" s="1">
        <v>31</v>
      </c>
      <c r="D3" s="1">
        <v>31</v>
      </c>
      <c r="E3" s="1">
        <v>31</v>
      </c>
      <c r="F3" s="1">
        <v>31</v>
      </c>
      <c r="G3" s="1">
        <v>31</v>
      </c>
      <c r="H3" s="1">
        <v>31</v>
      </c>
      <c r="I3" s="1">
        <v>31</v>
      </c>
      <c r="J3" s="1">
        <v>31</v>
      </c>
      <c r="K3" s="1">
        <v>31</v>
      </c>
      <c r="L3" s="1">
        <v>31</v>
      </c>
      <c r="M3" s="1">
        <v>31</v>
      </c>
      <c r="N3" s="1">
        <v>31</v>
      </c>
      <c r="O3" s="1">
        <v>31</v>
      </c>
      <c r="P3" s="1">
        <v>31</v>
      </c>
      <c r="Q3" s="1">
        <v>31</v>
      </c>
      <c r="R3" s="1">
        <v>31</v>
      </c>
      <c r="S3" s="1">
        <v>31</v>
      </c>
      <c r="T3" s="1">
        <v>31</v>
      </c>
      <c r="U3" s="1">
        <v>31</v>
      </c>
      <c r="V3" s="1">
        <v>31</v>
      </c>
      <c r="W3" s="1">
        <v>31</v>
      </c>
      <c r="X3" s="1">
        <v>31</v>
      </c>
      <c r="Y3" s="1">
        <v>31</v>
      </c>
      <c r="Z3" s="1">
        <v>31</v>
      </c>
      <c r="AA3" s="1">
        <v>31</v>
      </c>
      <c r="AB3" s="1">
        <v>31</v>
      </c>
      <c r="AC3" s="1">
        <v>31</v>
      </c>
      <c r="AD3" s="1">
        <v>31</v>
      </c>
      <c r="AE3" s="1">
        <v>31</v>
      </c>
      <c r="AF3" s="1">
        <v>31</v>
      </c>
      <c r="AG3" s="1">
        <v>31</v>
      </c>
      <c r="AH3" s="1">
        <v>31</v>
      </c>
      <c r="AI3" s="1">
        <v>31</v>
      </c>
      <c r="AJ3" s="1">
        <v>31</v>
      </c>
      <c r="AK3" s="1">
        <v>31</v>
      </c>
      <c r="AL3" s="1">
        <v>31</v>
      </c>
      <c r="AM3" s="1">
        <v>31</v>
      </c>
      <c r="AN3" s="1">
        <v>31</v>
      </c>
      <c r="AO3" s="1">
        <v>31</v>
      </c>
      <c r="AP3" s="1">
        <v>31</v>
      </c>
      <c r="AQ3" s="1">
        <v>31</v>
      </c>
      <c r="AR3" s="1">
        <v>31</v>
      </c>
      <c r="AS3" s="1">
        <v>31</v>
      </c>
      <c r="AT3" s="1">
        <v>31</v>
      </c>
      <c r="AU3" s="1">
        <v>31</v>
      </c>
      <c r="AV3" s="1">
        <v>31</v>
      </c>
      <c r="AW3" s="1">
        <v>31</v>
      </c>
      <c r="AX3" s="1">
        <v>31</v>
      </c>
      <c r="AY3" s="1">
        <v>31</v>
      </c>
      <c r="AZ3" s="1">
        <v>31</v>
      </c>
      <c r="BA3" s="1">
        <v>31</v>
      </c>
      <c r="BB3" s="1">
        <v>31</v>
      </c>
      <c r="BC3" s="1">
        <v>31</v>
      </c>
      <c r="BD3" s="1">
        <v>31</v>
      </c>
      <c r="BE3" s="1">
        <v>31</v>
      </c>
      <c r="BF3" s="1">
        <v>31</v>
      </c>
      <c r="BG3" s="1">
        <v>31</v>
      </c>
      <c r="BH3" s="1">
        <v>31</v>
      </c>
      <c r="BI3" s="1">
        <v>31</v>
      </c>
      <c r="BJ3" s="1">
        <v>31</v>
      </c>
      <c r="BK3" s="1">
        <v>31</v>
      </c>
      <c r="BL3" s="1">
        <v>31</v>
      </c>
      <c r="BM3" s="1">
        <v>31</v>
      </c>
      <c r="BN3" s="1">
        <v>31</v>
      </c>
      <c r="BO3" s="1">
        <v>31</v>
      </c>
      <c r="BP3" s="1">
        <v>31</v>
      </c>
      <c r="BQ3" s="1">
        <v>31</v>
      </c>
      <c r="BR3" s="1">
        <v>31</v>
      </c>
      <c r="BS3" s="1">
        <v>31</v>
      </c>
      <c r="BT3" s="1">
        <v>31</v>
      </c>
      <c r="BU3" s="1">
        <v>31</v>
      </c>
      <c r="BV3" s="1">
        <v>31</v>
      </c>
      <c r="BW3" s="1">
        <v>31</v>
      </c>
      <c r="BX3" s="1">
        <v>31</v>
      </c>
      <c r="BY3" s="1">
        <v>31</v>
      </c>
      <c r="BZ3" s="1">
        <v>31</v>
      </c>
      <c r="CA3" s="1">
        <v>31</v>
      </c>
      <c r="CB3" s="1">
        <v>31</v>
      </c>
      <c r="CC3" s="1">
        <v>30.5</v>
      </c>
      <c r="CD3" s="1">
        <v>30.5</v>
      </c>
      <c r="CE3" s="1">
        <v>30.5</v>
      </c>
      <c r="CF3" s="1">
        <v>30.5</v>
      </c>
      <c r="CG3" s="1">
        <v>30.5</v>
      </c>
      <c r="CH3" s="1">
        <v>30.5</v>
      </c>
      <c r="CI3" s="1">
        <v>30.5</v>
      </c>
      <c r="CJ3" s="1">
        <v>30.5</v>
      </c>
      <c r="CK3" s="1">
        <v>30.5</v>
      </c>
      <c r="CL3" s="1">
        <v>30.5</v>
      </c>
      <c r="CM3" s="1">
        <v>30.5</v>
      </c>
      <c r="CN3" s="1">
        <v>30.5</v>
      </c>
      <c r="CO3" s="1">
        <v>30.5</v>
      </c>
      <c r="CP3" s="1">
        <v>30.5</v>
      </c>
      <c r="CQ3" s="1">
        <v>30.5</v>
      </c>
      <c r="CR3" s="1">
        <v>30.5</v>
      </c>
      <c r="CS3" s="1">
        <v>30.5</v>
      </c>
      <c r="CT3" s="1">
        <v>30.5</v>
      </c>
      <c r="CU3" s="1">
        <v>30.5</v>
      </c>
      <c r="CV3" s="1">
        <v>30.5</v>
      </c>
      <c r="CW3" s="1">
        <v>30.5</v>
      </c>
      <c r="CX3" s="1">
        <v>30.5</v>
      </c>
      <c r="CY3" s="1">
        <v>30.5</v>
      </c>
      <c r="CZ3" s="1">
        <v>30.5</v>
      </c>
      <c r="DA3" s="1">
        <v>30.5</v>
      </c>
      <c r="DB3" s="1">
        <v>30.5</v>
      </c>
      <c r="DC3" s="1">
        <v>30.5</v>
      </c>
      <c r="DD3" s="1">
        <v>30.5</v>
      </c>
      <c r="DE3" s="1">
        <v>30.5</v>
      </c>
      <c r="DF3" s="1">
        <v>30.5</v>
      </c>
      <c r="DG3" s="1">
        <v>30.5</v>
      </c>
      <c r="DH3" s="1">
        <v>30.5</v>
      </c>
      <c r="DI3" s="1">
        <v>30.5</v>
      </c>
      <c r="DJ3" s="1">
        <v>30.5</v>
      </c>
      <c r="DK3" s="1">
        <v>30.5</v>
      </c>
      <c r="DL3" s="1">
        <v>30.5</v>
      </c>
      <c r="DM3" s="1">
        <v>30.5</v>
      </c>
      <c r="DN3" s="1">
        <v>30.5</v>
      </c>
      <c r="DO3" s="1">
        <v>30.5</v>
      </c>
      <c r="DP3" s="1">
        <v>30.5</v>
      </c>
      <c r="DQ3" s="1">
        <v>30.5</v>
      </c>
      <c r="DR3" s="1">
        <v>30.5</v>
      </c>
      <c r="DS3" s="1">
        <v>30.5</v>
      </c>
      <c r="DT3" s="1">
        <v>30.5</v>
      </c>
      <c r="DU3" s="1">
        <v>30.5</v>
      </c>
      <c r="DV3" s="1">
        <v>30.5</v>
      </c>
      <c r="DW3" s="1">
        <v>30.5</v>
      </c>
      <c r="DX3" s="1">
        <v>30.5</v>
      </c>
      <c r="DY3" s="1">
        <v>30.5</v>
      </c>
      <c r="DZ3" s="1">
        <v>30.5</v>
      </c>
      <c r="EA3" s="1">
        <v>30.5</v>
      </c>
      <c r="EB3" s="1">
        <v>30.5</v>
      </c>
      <c r="EC3" s="1">
        <v>30.5</v>
      </c>
      <c r="ED3" s="1">
        <v>30.5</v>
      </c>
      <c r="EE3" s="1">
        <v>30.5</v>
      </c>
      <c r="EF3" s="1">
        <v>30.5</v>
      </c>
      <c r="EG3" s="1">
        <v>30.5</v>
      </c>
      <c r="EH3" s="1">
        <v>30.5</v>
      </c>
      <c r="EI3" s="1">
        <v>30.5</v>
      </c>
      <c r="EJ3" s="1">
        <v>30.5</v>
      </c>
      <c r="EK3" s="1">
        <v>30.5</v>
      </c>
      <c r="EL3" s="1">
        <v>30.5</v>
      </c>
      <c r="EM3" s="1">
        <v>30.5</v>
      </c>
      <c r="EN3" s="1">
        <v>30.5</v>
      </c>
      <c r="EO3" s="1">
        <v>30.5</v>
      </c>
      <c r="EP3" s="1">
        <v>30.5</v>
      </c>
      <c r="EQ3" s="1">
        <v>30.5</v>
      </c>
      <c r="ER3" s="1">
        <v>30.5</v>
      </c>
      <c r="ES3" s="1">
        <v>30.5</v>
      </c>
      <c r="ET3" s="1">
        <v>30.5</v>
      </c>
      <c r="EU3" s="1">
        <v>30.5</v>
      </c>
      <c r="EV3" s="1">
        <v>30.5</v>
      </c>
      <c r="EW3" s="1">
        <v>30.5</v>
      </c>
      <c r="EX3" s="1">
        <v>30.5</v>
      </c>
      <c r="EY3" s="1">
        <v>30.5</v>
      </c>
      <c r="EZ3" s="1">
        <v>30.5</v>
      </c>
      <c r="FA3" s="1">
        <v>30.5</v>
      </c>
      <c r="FB3" s="1">
        <v>30.5</v>
      </c>
      <c r="FC3" s="1">
        <v>30.5</v>
      </c>
      <c r="FD3" s="1">
        <v>30.5</v>
      </c>
      <c r="FE3" s="1">
        <v>30.5</v>
      </c>
      <c r="FF3" s="1">
        <v>30.5</v>
      </c>
      <c r="FG3" s="1">
        <v>30.5</v>
      </c>
      <c r="FH3" s="1">
        <v>30.5</v>
      </c>
      <c r="FI3" s="1">
        <v>30.5</v>
      </c>
      <c r="FJ3" s="1">
        <v>30.5</v>
      </c>
      <c r="FK3" s="1">
        <v>30.5</v>
      </c>
      <c r="FL3" s="1">
        <v>30.5</v>
      </c>
      <c r="FM3" s="1">
        <v>30.5</v>
      </c>
      <c r="FN3" s="1">
        <v>30.5</v>
      </c>
      <c r="FO3" s="1">
        <v>30.5</v>
      </c>
      <c r="FP3" s="1">
        <v>30.5</v>
      </c>
      <c r="FQ3" s="1">
        <v>30.5</v>
      </c>
      <c r="FR3" s="1">
        <v>30.5</v>
      </c>
      <c r="FS3" s="1">
        <v>30.5</v>
      </c>
      <c r="FT3" s="1">
        <v>30.5</v>
      </c>
      <c r="FU3" s="1">
        <v>30.5</v>
      </c>
      <c r="FV3" s="1">
        <v>30.5</v>
      </c>
      <c r="FW3" s="1">
        <v>30.5</v>
      </c>
      <c r="FX3" s="1">
        <v>30.5</v>
      </c>
      <c r="FY3" s="1">
        <v>30.5</v>
      </c>
      <c r="FZ3" s="1">
        <v>30.5</v>
      </c>
      <c r="GA3" s="1">
        <v>30.5</v>
      </c>
      <c r="GB3" s="1">
        <v>30.5</v>
      </c>
      <c r="GC3" s="1">
        <v>30.5</v>
      </c>
      <c r="GD3" s="1">
        <v>30.5</v>
      </c>
      <c r="GE3" s="1">
        <v>30.5</v>
      </c>
      <c r="GF3" s="1">
        <v>30.5</v>
      </c>
      <c r="GG3" s="1">
        <v>30.5</v>
      </c>
      <c r="GH3" s="1">
        <v>30.5</v>
      </c>
      <c r="GI3" s="1">
        <v>30.5</v>
      </c>
      <c r="GJ3" s="1">
        <v>30.5</v>
      </c>
      <c r="GK3" s="1">
        <v>30.5</v>
      </c>
      <c r="GL3" s="1">
        <v>30.5</v>
      </c>
      <c r="GM3" s="1">
        <v>30.5</v>
      </c>
      <c r="GN3" s="1">
        <v>30.5</v>
      </c>
      <c r="GO3" s="1">
        <v>30.5</v>
      </c>
      <c r="GP3" s="1">
        <v>30.5</v>
      </c>
      <c r="GQ3" s="1">
        <v>30.5</v>
      </c>
      <c r="GR3" s="1">
        <v>30.5</v>
      </c>
      <c r="GS3" s="1">
        <v>30.5</v>
      </c>
      <c r="GT3" s="1">
        <v>30.5</v>
      </c>
      <c r="GU3" s="1">
        <v>30.5</v>
      </c>
      <c r="GV3" s="1">
        <v>30.5</v>
      </c>
      <c r="GW3" s="1">
        <v>30.5</v>
      </c>
      <c r="GX3" s="1">
        <v>30.5</v>
      </c>
      <c r="GY3" s="1">
        <v>30.5</v>
      </c>
      <c r="GZ3" s="1">
        <v>30.5</v>
      </c>
      <c r="HA3" s="1">
        <v>30.5</v>
      </c>
      <c r="HB3" s="1">
        <v>30.5</v>
      </c>
      <c r="HC3" s="1">
        <v>30.5</v>
      </c>
      <c r="HD3" s="1">
        <v>30.5</v>
      </c>
      <c r="HE3" s="1">
        <v>30.5</v>
      </c>
      <c r="HF3" s="1">
        <v>30.5</v>
      </c>
      <c r="HG3" s="1">
        <v>30.5</v>
      </c>
      <c r="HH3" s="1">
        <v>30.5</v>
      </c>
      <c r="HI3" s="1">
        <v>31</v>
      </c>
      <c r="HJ3" s="1">
        <v>31</v>
      </c>
      <c r="HK3" s="1">
        <v>31</v>
      </c>
      <c r="HL3" s="1">
        <v>31</v>
      </c>
      <c r="HM3" s="1">
        <v>31</v>
      </c>
      <c r="HN3" s="1">
        <v>31</v>
      </c>
      <c r="HO3" s="1">
        <v>31</v>
      </c>
      <c r="HP3" s="1">
        <v>31</v>
      </c>
      <c r="HQ3" s="1">
        <v>30.5</v>
      </c>
      <c r="HR3" s="1">
        <v>30.5</v>
      </c>
      <c r="HS3" s="1">
        <v>30.5</v>
      </c>
      <c r="HT3" s="1">
        <v>30.5</v>
      </c>
      <c r="HU3" s="1">
        <v>30.5</v>
      </c>
      <c r="HV3" s="1">
        <v>30.5</v>
      </c>
      <c r="HW3" s="1">
        <v>30.5</v>
      </c>
      <c r="HX3" s="1">
        <v>30.5</v>
      </c>
      <c r="HY3" s="1">
        <v>30.5</v>
      </c>
      <c r="HZ3" s="1">
        <v>30.5</v>
      </c>
      <c r="IA3" s="1">
        <v>30.5</v>
      </c>
      <c r="IB3" s="1">
        <v>30.5</v>
      </c>
      <c r="IC3" s="1">
        <v>30.5</v>
      </c>
      <c r="ID3" s="1">
        <v>30.5</v>
      </c>
      <c r="IE3" s="1">
        <v>30.5</v>
      </c>
      <c r="IF3" s="1">
        <v>30.5</v>
      </c>
      <c r="IG3" s="1">
        <v>30.5</v>
      </c>
      <c r="IH3" s="1">
        <v>30.5</v>
      </c>
      <c r="II3" s="1">
        <v>30.5</v>
      </c>
      <c r="IJ3" s="1">
        <v>30.5</v>
      </c>
      <c r="IK3" s="1">
        <v>30.5</v>
      </c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</row>
    <row r="4" spans="1:337" x14ac:dyDescent="0.25">
      <c r="A4" t="s">
        <v>2</v>
      </c>
      <c r="B4">
        <v>0</v>
      </c>
      <c r="C4">
        <v>34</v>
      </c>
      <c r="D4">
        <v>12</v>
      </c>
      <c r="E4">
        <v>16</v>
      </c>
      <c r="F4">
        <v>4</v>
      </c>
      <c r="G4">
        <v>12</v>
      </c>
      <c r="H4">
        <v>1</v>
      </c>
      <c r="I4">
        <v>34</v>
      </c>
      <c r="J4">
        <v>5</v>
      </c>
      <c r="K4">
        <v>34</v>
      </c>
      <c r="L4">
        <v>2</v>
      </c>
      <c r="M4">
        <v>28</v>
      </c>
      <c r="N4">
        <v>10</v>
      </c>
      <c r="O4">
        <v>24</v>
      </c>
      <c r="P4">
        <v>2</v>
      </c>
      <c r="Q4">
        <v>26</v>
      </c>
      <c r="R4">
        <v>4</v>
      </c>
      <c r="S4">
        <v>34</v>
      </c>
      <c r="T4">
        <v>1</v>
      </c>
      <c r="U4">
        <v>26</v>
      </c>
      <c r="V4">
        <v>7</v>
      </c>
      <c r="W4">
        <v>29</v>
      </c>
      <c r="X4">
        <v>4</v>
      </c>
      <c r="Y4">
        <v>4</v>
      </c>
      <c r="Z4">
        <v>3</v>
      </c>
      <c r="AA4">
        <v>27</v>
      </c>
      <c r="AB4">
        <v>2</v>
      </c>
      <c r="AC4">
        <v>34</v>
      </c>
      <c r="AD4">
        <v>1</v>
      </c>
      <c r="AE4">
        <v>34</v>
      </c>
      <c r="AF4">
        <v>6</v>
      </c>
      <c r="AG4">
        <v>33</v>
      </c>
      <c r="AH4">
        <v>3</v>
      </c>
      <c r="AI4">
        <v>19</v>
      </c>
      <c r="AJ4">
        <v>4</v>
      </c>
      <c r="AK4">
        <v>29</v>
      </c>
      <c r="AL4">
        <v>9</v>
      </c>
      <c r="AM4">
        <v>4</v>
      </c>
      <c r="AN4">
        <v>7</v>
      </c>
      <c r="AO4">
        <v>34</v>
      </c>
      <c r="AP4">
        <v>5</v>
      </c>
      <c r="AQ4">
        <v>34</v>
      </c>
      <c r="AR4">
        <v>1</v>
      </c>
      <c r="AS4">
        <v>5</v>
      </c>
      <c r="AT4">
        <v>5</v>
      </c>
      <c r="AU4">
        <v>2</v>
      </c>
      <c r="AV4">
        <v>21</v>
      </c>
      <c r="AW4">
        <v>4</v>
      </c>
      <c r="AX4">
        <v>5</v>
      </c>
      <c r="AY4">
        <v>34</v>
      </c>
      <c r="AZ4">
        <v>2</v>
      </c>
      <c r="BA4">
        <v>5</v>
      </c>
      <c r="BB4">
        <v>5</v>
      </c>
      <c r="BC4">
        <v>1</v>
      </c>
      <c r="BD4">
        <v>13</v>
      </c>
      <c r="BE4">
        <v>1</v>
      </c>
      <c r="BF4">
        <v>34</v>
      </c>
      <c r="BG4">
        <v>1</v>
      </c>
      <c r="BH4">
        <v>17</v>
      </c>
      <c r="BI4">
        <v>3</v>
      </c>
      <c r="BJ4">
        <v>34</v>
      </c>
      <c r="BK4">
        <v>3</v>
      </c>
      <c r="BL4">
        <v>4</v>
      </c>
      <c r="BM4">
        <v>2</v>
      </c>
      <c r="BN4">
        <v>11</v>
      </c>
      <c r="BO4">
        <v>4</v>
      </c>
      <c r="BP4">
        <v>23</v>
      </c>
      <c r="BQ4">
        <v>5</v>
      </c>
      <c r="BR4">
        <v>34</v>
      </c>
      <c r="BS4">
        <v>2</v>
      </c>
      <c r="BT4">
        <v>20</v>
      </c>
      <c r="BU4">
        <v>5</v>
      </c>
      <c r="BV4">
        <v>7</v>
      </c>
      <c r="BW4">
        <v>2</v>
      </c>
      <c r="BX4">
        <v>4</v>
      </c>
      <c r="BY4">
        <v>34</v>
      </c>
      <c r="BZ4">
        <v>3</v>
      </c>
      <c r="CA4">
        <v>7</v>
      </c>
      <c r="CB4">
        <v>3</v>
      </c>
      <c r="CC4">
        <v>23</v>
      </c>
      <c r="CD4">
        <v>5</v>
      </c>
      <c r="CE4">
        <v>4</v>
      </c>
      <c r="CF4">
        <v>6</v>
      </c>
      <c r="CG4">
        <v>1</v>
      </c>
      <c r="CH4">
        <v>34</v>
      </c>
      <c r="CI4">
        <v>10</v>
      </c>
      <c r="CJ4">
        <v>7</v>
      </c>
      <c r="CK4">
        <v>32</v>
      </c>
      <c r="CL4">
        <v>1</v>
      </c>
      <c r="CM4">
        <v>5</v>
      </c>
      <c r="CN4">
        <v>10</v>
      </c>
      <c r="CO4">
        <v>34</v>
      </c>
      <c r="CP4">
        <v>6</v>
      </c>
      <c r="CQ4">
        <v>18</v>
      </c>
      <c r="CR4">
        <v>13</v>
      </c>
      <c r="CS4">
        <v>16</v>
      </c>
      <c r="CT4">
        <v>1</v>
      </c>
      <c r="CU4">
        <v>6</v>
      </c>
      <c r="CV4">
        <v>3</v>
      </c>
      <c r="CW4">
        <v>26</v>
      </c>
      <c r="CX4">
        <v>1</v>
      </c>
      <c r="CY4">
        <v>5</v>
      </c>
      <c r="CZ4">
        <v>3</v>
      </c>
      <c r="DA4">
        <v>27</v>
      </c>
      <c r="DB4">
        <v>1</v>
      </c>
      <c r="DC4">
        <v>20</v>
      </c>
      <c r="DD4">
        <v>4</v>
      </c>
      <c r="DE4">
        <v>2</v>
      </c>
      <c r="DF4">
        <v>5</v>
      </c>
      <c r="DG4">
        <v>1</v>
      </c>
      <c r="DH4">
        <v>14</v>
      </c>
      <c r="DI4">
        <v>6</v>
      </c>
      <c r="DJ4">
        <v>34</v>
      </c>
      <c r="DK4">
        <v>19</v>
      </c>
      <c r="DL4">
        <v>21</v>
      </c>
      <c r="DM4">
        <v>8</v>
      </c>
      <c r="DN4">
        <v>5</v>
      </c>
      <c r="DO4">
        <v>8</v>
      </c>
      <c r="DP4">
        <v>28</v>
      </c>
      <c r="DQ4">
        <v>8</v>
      </c>
      <c r="DR4">
        <v>5</v>
      </c>
      <c r="DS4">
        <v>1</v>
      </c>
      <c r="DT4">
        <v>34</v>
      </c>
      <c r="DU4">
        <v>3</v>
      </c>
      <c r="DV4">
        <v>15</v>
      </c>
      <c r="DW4">
        <v>4</v>
      </c>
      <c r="DX4">
        <v>5</v>
      </c>
      <c r="DY4">
        <v>2</v>
      </c>
      <c r="DZ4">
        <v>4</v>
      </c>
      <c r="EA4">
        <v>5</v>
      </c>
      <c r="EB4">
        <v>15</v>
      </c>
      <c r="EC4">
        <v>2</v>
      </c>
      <c r="ED4">
        <v>14</v>
      </c>
      <c r="EE4">
        <v>1</v>
      </c>
      <c r="EF4">
        <v>16</v>
      </c>
      <c r="EG4">
        <v>8</v>
      </c>
      <c r="EH4">
        <v>10</v>
      </c>
      <c r="EI4">
        <v>4</v>
      </c>
      <c r="EJ4">
        <v>3</v>
      </c>
      <c r="EK4">
        <v>2</v>
      </c>
      <c r="EL4">
        <v>10</v>
      </c>
      <c r="EM4">
        <v>5</v>
      </c>
      <c r="EN4">
        <v>12</v>
      </c>
      <c r="EO4">
        <v>1</v>
      </c>
      <c r="EP4">
        <v>10</v>
      </c>
      <c r="EQ4">
        <v>2</v>
      </c>
      <c r="ER4">
        <v>5</v>
      </c>
      <c r="ES4">
        <v>3</v>
      </c>
      <c r="ET4">
        <v>23</v>
      </c>
      <c r="EU4">
        <v>4</v>
      </c>
      <c r="EV4">
        <v>12</v>
      </c>
      <c r="EW4">
        <v>4</v>
      </c>
      <c r="EX4">
        <v>5</v>
      </c>
      <c r="EY4">
        <v>17</v>
      </c>
      <c r="EZ4">
        <v>4</v>
      </c>
      <c r="FA4">
        <v>7</v>
      </c>
      <c r="FB4">
        <v>1</v>
      </c>
      <c r="FC4">
        <v>7</v>
      </c>
      <c r="FD4">
        <v>4</v>
      </c>
      <c r="FE4">
        <v>17</v>
      </c>
      <c r="FF4">
        <v>1</v>
      </c>
      <c r="FG4">
        <v>16</v>
      </c>
      <c r="FH4">
        <v>1</v>
      </c>
      <c r="FI4">
        <v>4</v>
      </c>
      <c r="FJ4">
        <v>3</v>
      </c>
      <c r="FK4">
        <v>29</v>
      </c>
      <c r="FL4">
        <v>3</v>
      </c>
      <c r="FM4">
        <v>18</v>
      </c>
      <c r="FN4">
        <v>1</v>
      </c>
      <c r="FO4">
        <v>5</v>
      </c>
      <c r="FP4">
        <v>3</v>
      </c>
      <c r="FQ4">
        <v>4</v>
      </c>
      <c r="FR4">
        <v>2</v>
      </c>
      <c r="FS4">
        <v>34</v>
      </c>
      <c r="FT4">
        <v>5</v>
      </c>
      <c r="FU4">
        <v>1</v>
      </c>
      <c r="FV4">
        <v>10</v>
      </c>
      <c r="FW4">
        <v>18</v>
      </c>
      <c r="FX4">
        <v>3</v>
      </c>
      <c r="FY4">
        <v>8</v>
      </c>
      <c r="FZ4">
        <v>2</v>
      </c>
      <c r="GA4">
        <v>5</v>
      </c>
      <c r="GB4">
        <v>5</v>
      </c>
      <c r="GC4">
        <v>12</v>
      </c>
      <c r="GD4">
        <v>2</v>
      </c>
      <c r="GE4">
        <v>5</v>
      </c>
      <c r="GF4">
        <v>3</v>
      </c>
      <c r="GG4">
        <v>12</v>
      </c>
      <c r="GH4">
        <v>5</v>
      </c>
      <c r="GI4">
        <v>11</v>
      </c>
      <c r="GJ4">
        <v>2</v>
      </c>
      <c r="GK4">
        <v>34</v>
      </c>
      <c r="GL4">
        <v>1</v>
      </c>
      <c r="GM4">
        <v>34</v>
      </c>
      <c r="GN4">
        <v>2</v>
      </c>
      <c r="GO4">
        <v>4</v>
      </c>
      <c r="GP4">
        <v>5</v>
      </c>
      <c r="GQ4">
        <v>1</v>
      </c>
      <c r="GR4">
        <v>32</v>
      </c>
      <c r="GS4">
        <v>6</v>
      </c>
      <c r="GT4">
        <v>13</v>
      </c>
      <c r="GU4">
        <v>2</v>
      </c>
      <c r="GV4">
        <v>2</v>
      </c>
      <c r="GW4">
        <v>14</v>
      </c>
      <c r="GX4">
        <v>2</v>
      </c>
      <c r="GY4">
        <v>29</v>
      </c>
      <c r="GZ4">
        <v>1</v>
      </c>
      <c r="HA4">
        <v>25</v>
      </c>
      <c r="HB4">
        <v>10</v>
      </c>
      <c r="HC4">
        <v>4</v>
      </c>
      <c r="HD4">
        <v>5</v>
      </c>
      <c r="HE4">
        <v>34</v>
      </c>
      <c r="HF4">
        <v>4</v>
      </c>
      <c r="HG4">
        <v>19</v>
      </c>
      <c r="HH4">
        <v>1</v>
      </c>
      <c r="HI4">
        <v>16</v>
      </c>
      <c r="HJ4">
        <v>7</v>
      </c>
      <c r="HK4">
        <v>19</v>
      </c>
      <c r="HL4">
        <v>6</v>
      </c>
      <c r="HM4">
        <v>3</v>
      </c>
      <c r="HN4">
        <v>5</v>
      </c>
      <c r="HO4">
        <v>4</v>
      </c>
      <c r="HP4">
        <v>7</v>
      </c>
      <c r="HQ4">
        <v>6</v>
      </c>
      <c r="HR4">
        <v>10</v>
      </c>
      <c r="HS4">
        <v>3</v>
      </c>
      <c r="HT4">
        <v>7</v>
      </c>
      <c r="HU4">
        <v>8</v>
      </c>
      <c r="HV4">
        <v>1</v>
      </c>
      <c r="HW4">
        <v>7</v>
      </c>
      <c r="HX4">
        <v>5</v>
      </c>
      <c r="HY4">
        <v>23</v>
      </c>
      <c r="HZ4">
        <v>16</v>
      </c>
      <c r="IA4">
        <v>15</v>
      </c>
      <c r="IB4">
        <v>4</v>
      </c>
      <c r="IC4">
        <v>5</v>
      </c>
      <c r="ID4">
        <v>2</v>
      </c>
      <c r="IE4">
        <v>4</v>
      </c>
      <c r="IF4">
        <v>3</v>
      </c>
      <c r="IG4">
        <v>6</v>
      </c>
      <c r="IH4">
        <v>4</v>
      </c>
      <c r="II4">
        <v>5</v>
      </c>
      <c r="IJ4">
        <v>2</v>
      </c>
      <c r="IK4">
        <v>5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vdadmin</cp:lastModifiedBy>
  <dcterms:created xsi:type="dcterms:W3CDTF">2019-03-05T07:25:18Z</dcterms:created>
  <dcterms:modified xsi:type="dcterms:W3CDTF">2019-03-21T14:36:21Z</dcterms:modified>
</cp:coreProperties>
</file>