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nihk-my.sharepoint.com/personal/kohouja1_uhk_cz/Documents/UHK/TRETAK/BAKALARKA/new-measurements/TCP/agregator/bytes_traff/"/>
    </mc:Choice>
  </mc:AlternateContent>
  <xr:revisionPtr revIDLastSave="40" documentId="8_{B6318BBD-FE0F-469D-A90B-F8B72BAB587C}" xr6:coauthVersionLast="44" xr6:coauthVersionMax="44" xr10:uidLastSave="{706890B9-FFF3-4FF3-816E-07FDD695FCB6}"/>
  <bookViews>
    <workbookView xWindow="3405" yWindow="2895" windowWidth="21600" windowHeight="11385" xr2:uid="{528AE18A-16C2-49E4-9816-3C3C93DC3D98}"/>
  </bookViews>
  <sheets>
    <sheet name="List1" sheetId="1" r:id="rId1"/>
  </sheets>
  <externalReferences>
    <externalReference r:id="rId2"/>
    <externalReference r:id="rId3"/>
    <externalReference r:id="rId4"/>
    <externalReference r:id="rId5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3" i="1" l="1"/>
  <c r="E3" i="1"/>
  <c r="C3" i="1"/>
  <c r="B3" i="1"/>
  <c r="E2" i="1"/>
  <c r="D2" i="1"/>
  <c r="C2" i="1"/>
  <c r="B2" i="1"/>
</calcChain>
</file>

<file path=xl/sharedStrings.xml><?xml version="1.0" encoding="utf-8"?>
<sst xmlns="http://schemas.openxmlformats.org/spreadsheetml/2006/main" count="3" uniqueCount="3">
  <si>
    <t xml:space="preserve"> </t>
  </si>
  <si>
    <t>median bytes recv</t>
  </si>
  <si>
    <t>median bytes sent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</si>
</sst>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externalLink" Target="externalLinks/externalLink4.xml"/><Relationship Id="rId10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jenda\OneDrive%20-%20Univerzita%20Hradec%20Kr&#225;lov&#233;\UHK\TRETAK\BAKALARKA\new-measurements\TCP\agregator\bytes_traff\500.csv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jenda\OneDrive%20-%20Univerzita%20Hradec%20Kr&#225;lov&#233;\UHK\TRETAK\BAKALARKA\new-measurements\TCP\agregator\bytes_traff\1000.csv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jenda\OneDrive%20-%20Univerzita%20Hradec%20Kr&#225;lov&#233;\UHK\TRETAK\BAKALARKA\new-measurements\TCP\agregator\bytes_traff\2000.csv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jenda\OneDrive%20-%20Univerzita%20Hradec%20Kr&#225;lov&#233;\UHK\TRETAK\BAKALARKA\new-measurements\TCP\agregator\bytes_traff\5000.csv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500"/>
    </sheetNames>
    <sheetDataSet>
      <sheetData sheetId="0">
        <row r="2">
          <cell r="C2" t="str">
            <v>63.86666666641831</v>
          </cell>
        </row>
        <row r="3">
          <cell r="C3" t="str">
            <v>69.6</v>
          </cell>
        </row>
        <row r="4">
          <cell r="C4" t="str">
            <v>742.079999999702</v>
          </cell>
        </row>
        <row r="5">
          <cell r="C5" t="str">
            <v>218.520000000298</v>
          </cell>
        </row>
        <row r="6">
          <cell r="C6">
            <v>44059</v>
          </cell>
        </row>
        <row r="7">
          <cell r="C7" t="str">
            <v>16.960000000149012</v>
          </cell>
        </row>
        <row r="8">
          <cell r="C8" t="str">
            <v>48.639999999850986</v>
          </cell>
        </row>
        <row r="9">
          <cell r="C9" t="str">
            <v>26.720000000298022</v>
          </cell>
        </row>
        <row r="10">
          <cell r="C10" t="str">
            <v>96.27999999970197</v>
          </cell>
        </row>
        <row r="11">
          <cell r="C11" t="str">
            <v>172.8</v>
          </cell>
        </row>
        <row r="12">
          <cell r="C12" t="str">
            <v>43.2</v>
          </cell>
        </row>
        <row r="13">
          <cell r="C13" t="str">
            <v>22.720000000298022</v>
          </cell>
        </row>
        <row r="14">
          <cell r="C14" t="str">
            <v>90.87999999970198</v>
          </cell>
        </row>
        <row r="15">
          <cell r="C15">
            <v>0</v>
          </cell>
        </row>
        <row r="16">
          <cell r="C16">
            <v>0</v>
          </cell>
        </row>
        <row r="17">
          <cell r="C17" t="str">
            <v>116536.23999999985</v>
          </cell>
        </row>
        <row r="18">
          <cell r="C18" t="str">
            <v>331642.7200000003</v>
          </cell>
        </row>
        <row r="19">
          <cell r="C19" t="str">
            <v>332010.51999999955</v>
          </cell>
        </row>
        <row r="20">
          <cell r="C20">
            <v>332400</v>
          </cell>
        </row>
        <row r="21">
          <cell r="C21" t="str">
            <v>334242.0799999997</v>
          </cell>
        </row>
        <row r="22">
          <cell r="C22" t="str">
            <v>328106.3600000009</v>
          </cell>
        </row>
        <row r="23">
          <cell r="C23" t="str">
            <v>328401.9200000003</v>
          </cell>
        </row>
        <row r="24">
          <cell r="C24" t="str">
            <v>326928.7599999994</v>
          </cell>
        </row>
        <row r="25">
          <cell r="C25">
            <v>333068</v>
          </cell>
        </row>
        <row r="26">
          <cell r="C26" t="str">
            <v>332573.2400000006</v>
          </cell>
        </row>
        <row r="27">
          <cell r="C27" t="str">
            <v>332153.9199999988</v>
          </cell>
        </row>
        <row r="28">
          <cell r="C28" t="str">
            <v>331505.8</v>
          </cell>
        </row>
        <row r="29">
          <cell r="C29" t="str">
            <v>330519.4400000006</v>
          </cell>
        </row>
        <row r="30">
          <cell r="C30" t="str">
            <v>326285.4</v>
          </cell>
        </row>
        <row r="31">
          <cell r="C31" t="str">
            <v>332669.3200000003</v>
          </cell>
        </row>
        <row r="32">
          <cell r="C32" t="str">
            <v>336922.8399999991</v>
          </cell>
        </row>
        <row r="33">
          <cell r="C33" t="str">
            <v>339784.9200000003</v>
          </cell>
        </row>
        <row r="34">
          <cell r="C34" t="str">
            <v>331362.2799999997</v>
          </cell>
        </row>
        <row r="35">
          <cell r="C35" t="str">
            <v>322444.1600000009</v>
          </cell>
        </row>
        <row r="36">
          <cell r="C36" t="str">
            <v>329626.4799999997</v>
          </cell>
        </row>
        <row r="37">
          <cell r="C37" t="str">
            <v>338985.8</v>
          </cell>
        </row>
        <row r="38">
          <cell r="C38">
            <v>337034</v>
          </cell>
        </row>
        <row r="39">
          <cell r="C39" t="str">
            <v>336847.8400000006</v>
          </cell>
        </row>
        <row r="40">
          <cell r="C40" t="str">
            <v>338340.8</v>
          </cell>
        </row>
        <row r="41">
          <cell r="C41" t="str">
            <v>334527.6400000006</v>
          </cell>
        </row>
        <row r="42">
          <cell r="C42" t="str">
            <v>329823.6</v>
          </cell>
        </row>
        <row r="43">
          <cell r="C43" t="str">
            <v>335595.47999999824</v>
          </cell>
        </row>
        <row r="44">
          <cell r="C44" t="str">
            <v>338149.6400000006</v>
          </cell>
        </row>
        <row r="45">
          <cell r="C45" t="str">
            <v>334232.6</v>
          </cell>
        </row>
        <row r="46">
          <cell r="C46" t="str">
            <v>328259.6</v>
          </cell>
        </row>
        <row r="47">
          <cell r="C47" t="str">
            <v>326211.1599999994</v>
          </cell>
        </row>
        <row r="48">
          <cell r="C48" t="str">
            <v>323124.2800000012</v>
          </cell>
        </row>
        <row r="49">
          <cell r="C49" t="str">
            <v>328348.2799999982</v>
          </cell>
        </row>
        <row r="50">
          <cell r="C50" t="str">
            <v>331206.8400000006</v>
          </cell>
        </row>
        <row r="51">
          <cell r="C51" t="str">
            <v>334831.7599999994</v>
          </cell>
        </row>
        <row r="52">
          <cell r="C52" t="str">
            <v>330582.2400000006</v>
          </cell>
        </row>
        <row r="53">
          <cell r="C53" t="str">
            <v>332571.9599999994</v>
          </cell>
        </row>
        <row r="54">
          <cell r="C54" t="str">
            <v>333048.6400000006</v>
          </cell>
        </row>
        <row r="55">
          <cell r="C55" t="str">
            <v>332182.6400000006</v>
          </cell>
        </row>
        <row r="56">
          <cell r="C56" t="str">
            <v>335351.6400000006</v>
          </cell>
        </row>
        <row r="57">
          <cell r="C57" t="str">
            <v>335681.3199999988</v>
          </cell>
        </row>
        <row r="58">
          <cell r="C58" t="str">
            <v>330857.0800000012</v>
          </cell>
        </row>
        <row r="59">
          <cell r="C59" t="str">
            <v>335769.9199999988</v>
          </cell>
        </row>
        <row r="60">
          <cell r="C60" t="str">
            <v>338637.6800000012</v>
          </cell>
        </row>
        <row r="61">
          <cell r="C61" t="str">
            <v>337845.7599999994</v>
          </cell>
        </row>
        <row r="62">
          <cell r="C62" t="str">
            <v>338201.7199999988</v>
          </cell>
        </row>
        <row r="63">
          <cell r="C63" t="str">
            <v>332678.6</v>
          </cell>
        </row>
        <row r="64">
          <cell r="C64" t="str">
            <v>334400.0800000012</v>
          </cell>
        </row>
        <row r="65">
          <cell r="C65" t="str">
            <v>329062.1599999994</v>
          </cell>
        </row>
        <row r="66">
          <cell r="C66" t="str">
            <v>334844.52000000176</v>
          </cell>
        </row>
        <row r="67">
          <cell r="C67" t="str">
            <v>337467.8799999982</v>
          </cell>
        </row>
        <row r="68">
          <cell r="C68" t="str">
            <v>335860.1599999994</v>
          </cell>
        </row>
        <row r="69">
          <cell r="C69" t="str">
            <v>334140.6</v>
          </cell>
        </row>
        <row r="70">
          <cell r="C70" t="str">
            <v>323031.7600000024</v>
          </cell>
        </row>
        <row r="71">
          <cell r="C71" t="str">
            <v>324585.47999999824</v>
          </cell>
        </row>
        <row r="72">
          <cell r="C72" t="str">
            <v>330132.4400000006</v>
          </cell>
        </row>
        <row r="73">
          <cell r="C73" t="str">
            <v>335224.0400000006</v>
          </cell>
        </row>
        <row r="74">
          <cell r="C74" t="str">
            <v>335921.2400000006</v>
          </cell>
        </row>
        <row r="75">
          <cell r="C75" t="str">
            <v>336574.8</v>
          </cell>
        </row>
        <row r="76">
          <cell r="C76" t="str">
            <v>334479.5599999994</v>
          </cell>
        </row>
        <row r="77">
          <cell r="C77" t="str">
            <v>335247.7199999988</v>
          </cell>
        </row>
        <row r="78">
          <cell r="C78" t="str">
            <v>336240.52000000176</v>
          </cell>
        </row>
        <row r="79">
          <cell r="C79" t="str">
            <v>330896.3199999988</v>
          </cell>
        </row>
        <row r="80">
          <cell r="C80" t="str">
            <v>333559.16000000236</v>
          </cell>
        </row>
        <row r="81">
          <cell r="C81" t="str">
            <v>335576.11999999883</v>
          </cell>
        </row>
        <row r="82">
          <cell r="C82">
            <v>331908</v>
          </cell>
        </row>
        <row r="83">
          <cell r="C83" t="str">
            <v>332857.6399999976</v>
          </cell>
        </row>
        <row r="84">
          <cell r="C84" t="str">
            <v>329603.44000000355</v>
          </cell>
        </row>
        <row r="85">
          <cell r="C85" t="str">
            <v>336293.07999999524</v>
          </cell>
        </row>
        <row r="86">
          <cell r="C86" t="str">
            <v>334938.44000000355</v>
          </cell>
        </row>
        <row r="87">
          <cell r="C87" t="str">
            <v>335808.55999999645</v>
          </cell>
        </row>
        <row r="88">
          <cell r="C88" t="str">
            <v>336152.12000000477</v>
          </cell>
        </row>
        <row r="89">
          <cell r="C89" t="str">
            <v>337558.6399999976</v>
          </cell>
        </row>
        <row r="90">
          <cell r="C90" t="str">
            <v>337779.6800000012</v>
          </cell>
        </row>
        <row r="91">
          <cell r="C91" t="str">
            <v>334470.0399999976</v>
          </cell>
        </row>
        <row r="92">
          <cell r="C92" t="str">
            <v>335467.3199999988</v>
          </cell>
        </row>
        <row r="93">
          <cell r="C93" t="str">
            <v>336173.8</v>
          </cell>
        </row>
        <row r="94">
          <cell r="C94" t="str">
            <v>335449.6</v>
          </cell>
        </row>
        <row r="95">
          <cell r="C95" t="str">
            <v>332682.64000000356</v>
          </cell>
        </row>
        <row r="96">
          <cell r="C96" t="str">
            <v>334608.2800000012</v>
          </cell>
        </row>
        <row r="97">
          <cell r="C97" t="str">
            <v>335875.87999999523</v>
          </cell>
        </row>
        <row r="98">
          <cell r="C98" t="str">
            <v>335258.12000000477</v>
          </cell>
        </row>
        <row r="99">
          <cell r="C99" t="str">
            <v>338672.35999999644</v>
          </cell>
        </row>
        <row r="100">
          <cell r="C100" t="str">
            <v>332117.0400000036</v>
          </cell>
        </row>
        <row r="101">
          <cell r="C101" t="str">
            <v>326059.87999999523</v>
          </cell>
        </row>
        <row r="102">
          <cell r="C102" t="str">
            <v>326027.8</v>
          </cell>
        </row>
        <row r="103">
          <cell r="C103">
            <v>330370</v>
          </cell>
        </row>
        <row r="104">
          <cell r="C104" t="str">
            <v>337392.5200000048</v>
          </cell>
        </row>
        <row r="105">
          <cell r="C105" t="str">
            <v>333354.11999999883</v>
          </cell>
        </row>
        <row r="106">
          <cell r="C106">
            <v>332491</v>
          </cell>
        </row>
        <row r="107">
          <cell r="C107" t="str">
            <v>337847.35999999644</v>
          </cell>
        </row>
        <row r="108">
          <cell r="C108" t="str">
            <v>337941.16000000236</v>
          </cell>
        </row>
        <row r="109">
          <cell r="C109" t="str">
            <v>337079.4399999976</v>
          </cell>
        </row>
        <row r="110">
          <cell r="C110" t="str">
            <v>337813.5200000048</v>
          </cell>
        </row>
        <row r="111">
          <cell r="C111" t="str">
            <v>333374.2</v>
          </cell>
        </row>
        <row r="112">
          <cell r="C112" t="str">
            <v>330601.27999999525</v>
          </cell>
        </row>
        <row r="113">
          <cell r="C113" t="str">
            <v>330664.5200000048</v>
          </cell>
        </row>
        <row r="114">
          <cell r="C114" t="str">
            <v>317789.55999999645</v>
          </cell>
        </row>
        <row r="115">
          <cell r="C115" t="str">
            <v>321835.5199999988</v>
          </cell>
        </row>
        <row r="116">
          <cell r="C116" t="str">
            <v>332670.16000000236</v>
          </cell>
        </row>
        <row r="117">
          <cell r="C117" t="str">
            <v>334659.4399999976</v>
          </cell>
        </row>
        <row r="118">
          <cell r="C118" t="str">
            <v>326460.3200000048</v>
          </cell>
        </row>
        <row r="119">
          <cell r="C119" t="str">
            <v>332641.35999999644</v>
          </cell>
        </row>
        <row r="120">
          <cell r="C120" t="str">
            <v>329332.8</v>
          </cell>
        </row>
        <row r="121">
          <cell r="C121" t="str">
            <v>331655.0400000036</v>
          </cell>
        </row>
        <row r="122">
          <cell r="C122" t="str">
            <v>334655.4799999952</v>
          </cell>
        </row>
        <row r="123">
          <cell r="C123">
            <v>337563</v>
          </cell>
        </row>
        <row r="124">
          <cell r="C124" t="str">
            <v>335529.0800000012</v>
          </cell>
        </row>
        <row r="125">
          <cell r="C125" t="str">
            <v>329941.6</v>
          </cell>
        </row>
        <row r="126">
          <cell r="C126" t="str">
            <v>329886.88000000117</v>
          </cell>
        </row>
        <row r="127">
          <cell r="C127">
            <v>335710</v>
          </cell>
        </row>
        <row r="128">
          <cell r="C128" t="str">
            <v>335361.2399999976</v>
          </cell>
        </row>
        <row r="129">
          <cell r="C129" t="str">
            <v>334757.4</v>
          </cell>
        </row>
        <row r="130">
          <cell r="C130" t="str">
            <v>331136.64000000356</v>
          </cell>
        </row>
        <row r="131">
          <cell r="C131" t="str">
            <v>337461.2800000012</v>
          </cell>
        </row>
        <row r="132">
          <cell r="C132" t="str">
            <v>338325.11999999883</v>
          </cell>
        </row>
        <row r="133">
          <cell r="C133" t="str">
            <v>337903.4</v>
          </cell>
        </row>
        <row r="134">
          <cell r="C134" t="str">
            <v>336662.55999999645</v>
          </cell>
        </row>
        <row r="135">
          <cell r="C135" t="str">
            <v>339189.7600000024</v>
          </cell>
        </row>
        <row r="136">
          <cell r="C136" t="str">
            <v>331913.4</v>
          </cell>
        </row>
        <row r="137">
          <cell r="C137" t="str">
            <v>330359.3600000024</v>
          </cell>
        </row>
        <row r="138">
          <cell r="C138" t="str">
            <v>331892.87999999523</v>
          </cell>
        </row>
        <row r="139">
          <cell r="C139" t="str">
            <v>333906.72000000475</v>
          </cell>
        </row>
        <row r="140">
          <cell r="C140" t="str">
            <v>336106.2399999976</v>
          </cell>
        </row>
        <row r="141">
          <cell r="C141" t="str">
            <v>331551.2800000012</v>
          </cell>
        </row>
        <row r="142">
          <cell r="C142" t="str">
            <v>331174.8</v>
          </cell>
        </row>
        <row r="143">
          <cell r="C143" t="str">
            <v>333352.4</v>
          </cell>
        </row>
        <row r="144">
          <cell r="C144" t="str">
            <v>328497.35999999644</v>
          </cell>
        </row>
        <row r="145">
          <cell r="C145">
            <v>332698</v>
          </cell>
        </row>
        <row r="146">
          <cell r="C146" t="str">
            <v>336753.0800000012</v>
          </cell>
        </row>
        <row r="147">
          <cell r="C147" t="str">
            <v>338765.4800000012</v>
          </cell>
        </row>
        <row r="148">
          <cell r="C148" t="str">
            <v>338404.11999999883</v>
          </cell>
        </row>
        <row r="149">
          <cell r="C149" t="str">
            <v>335906.8400000036</v>
          </cell>
        </row>
        <row r="150">
          <cell r="C150" t="str">
            <v>332473.8</v>
          </cell>
        </row>
        <row r="151">
          <cell r="C151" t="str">
            <v>332505.83999999764</v>
          </cell>
        </row>
        <row r="152">
          <cell r="C152" t="str">
            <v>337135.0800000012</v>
          </cell>
        </row>
        <row r="153">
          <cell r="C153" t="str">
            <v>333805.4800000012</v>
          </cell>
        </row>
        <row r="154">
          <cell r="C154" t="str">
            <v>327579.0399999976</v>
          </cell>
        </row>
        <row r="155">
          <cell r="C155" t="str">
            <v>333333.0800000012</v>
          </cell>
        </row>
        <row r="156">
          <cell r="C156" t="str">
            <v>333711.4</v>
          </cell>
        </row>
        <row r="157">
          <cell r="C157" t="str">
            <v>332689.7599999964</v>
          </cell>
        </row>
        <row r="158">
          <cell r="C158" t="str">
            <v>337158.64000000356</v>
          </cell>
        </row>
        <row r="159">
          <cell r="C159" t="str">
            <v>336685.88000000117</v>
          </cell>
        </row>
        <row r="160">
          <cell r="C160" t="str">
            <v>335546.5600000024</v>
          </cell>
        </row>
        <row r="161">
          <cell r="C161" t="str">
            <v>327276.83999999764</v>
          </cell>
        </row>
        <row r="162">
          <cell r="C162" t="str">
            <v>327424.11999999284</v>
          </cell>
        </row>
        <row r="163">
          <cell r="C163" t="str">
            <v>336770.4</v>
          </cell>
        </row>
        <row r="164">
          <cell r="C164" t="str">
            <v>336793.9600000024</v>
          </cell>
        </row>
        <row r="165">
          <cell r="C165" t="str">
            <v>337533.88000000716</v>
          </cell>
        </row>
        <row r="166">
          <cell r="C166" t="str">
            <v>330373.1599999905</v>
          </cell>
        </row>
        <row r="167">
          <cell r="C167" t="str">
            <v>333645.28000000713</v>
          </cell>
        </row>
        <row r="168">
          <cell r="C168" t="str">
            <v>338397.9600000024</v>
          </cell>
        </row>
        <row r="169">
          <cell r="C169" t="str">
            <v>335995.9599999905</v>
          </cell>
        </row>
        <row r="170">
          <cell r="C170" t="str">
            <v>337301.48000000714</v>
          </cell>
        </row>
        <row r="171">
          <cell r="C171" t="str">
            <v>336907.0399999976</v>
          </cell>
        </row>
        <row r="172">
          <cell r="C172" t="str">
            <v>335425.87999999523</v>
          </cell>
        </row>
        <row r="173">
          <cell r="C173" t="str">
            <v>332345.28000000713</v>
          </cell>
        </row>
        <row r="174">
          <cell r="C174" t="str">
            <v>335294.9199999928</v>
          </cell>
        </row>
        <row r="175">
          <cell r="C175" t="str">
            <v>337911.88000000716</v>
          </cell>
        </row>
        <row r="176">
          <cell r="C176" t="str">
            <v>338254.2</v>
          </cell>
        </row>
        <row r="177">
          <cell r="C177" t="str">
            <v>334275.9199999928</v>
          </cell>
        </row>
        <row r="178">
          <cell r="C178" t="str">
            <v>332463.12000000477</v>
          </cell>
        </row>
        <row r="179">
          <cell r="C179" t="str">
            <v>330216.27999999525</v>
          </cell>
        </row>
        <row r="180">
          <cell r="C180" t="str">
            <v>333166.48000000714</v>
          </cell>
        </row>
        <row r="181">
          <cell r="C181" t="str">
            <v>323308.7600000024</v>
          </cell>
        </row>
        <row r="182">
          <cell r="C182" t="str">
            <v>331802.2</v>
          </cell>
        </row>
        <row r="183">
          <cell r="C183" t="str">
            <v>337093.1599999905</v>
          </cell>
        </row>
        <row r="184">
          <cell r="C184" t="str">
            <v>333475.5200000048</v>
          </cell>
        </row>
        <row r="185">
          <cell r="C185" t="str">
            <v>326801.0399999976</v>
          </cell>
        </row>
        <row r="186">
          <cell r="C186" t="str">
            <v>330307.83999999764</v>
          </cell>
        </row>
        <row r="187">
          <cell r="C187" t="str">
            <v>330040.5600000024</v>
          </cell>
        </row>
        <row r="188">
          <cell r="C188" t="str">
            <v>336986.92000000476</v>
          </cell>
        </row>
        <row r="189">
          <cell r="C189" t="str">
            <v>335930.51999999286</v>
          </cell>
        </row>
        <row r="190">
          <cell r="C190" t="str">
            <v>333734.7600000024</v>
          </cell>
        </row>
        <row r="191">
          <cell r="C191" t="str">
            <v>324644.88000000716</v>
          </cell>
        </row>
        <row r="192">
          <cell r="C192">
            <v>327440</v>
          </cell>
        </row>
        <row r="193">
          <cell r="C193" t="str">
            <v>330697.87999999523</v>
          </cell>
        </row>
        <row r="194">
          <cell r="C194" t="str">
            <v>336969.4</v>
          </cell>
        </row>
        <row r="195">
          <cell r="C195" t="str">
            <v>332046.5200000048</v>
          </cell>
        </row>
        <row r="196">
          <cell r="C196" t="str">
            <v>329859.4</v>
          </cell>
        </row>
        <row r="197">
          <cell r="C197" t="str">
            <v>332155.55999999045</v>
          </cell>
        </row>
        <row r="198">
          <cell r="C198" t="str">
            <v>333898.24000000954</v>
          </cell>
        </row>
        <row r="199">
          <cell r="C199" t="str">
            <v>331476.8</v>
          </cell>
        </row>
        <row r="200">
          <cell r="C200" t="str">
            <v>336729.83999999764</v>
          </cell>
        </row>
        <row r="201">
          <cell r="C201" t="str">
            <v>336483.16000000236</v>
          </cell>
        </row>
        <row r="202">
          <cell r="C202" t="str">
            <v>329661.6399999976</v>
          </cell>
        </row>
        <row r="203">
          <cell r="C203" t="str">
            <v>333637.9199999928</v>
          </cell>
        </row>
        <row r="204">
          <cell r="C204" t="str">
            <v>327666.9600000024</v>
          </cell>
        </row>
        <row r="205">
          <cell r="C205" t="str">
            <v>331778.12000000477</v>
          </cell>
        </row>
        <row r="206">
          <cell r="C206" t="str">
            <v>333269.0399999976</v>
          </cell>
        </row>
        <row r="207">
          <cell r="C207" t="str">
            <v>337448.27999999525</v>
          </cell>
        </row>
        <row r="208">
          <cell r="C208" t="str">
            <v>326712.72000000475</v>
          </cell>
        </row>
        <row r="209">
          <cell r="C209" t="str">
            <v>335642.27999999525</v>
          </cell>
        </row>
        <row r="210">
          <cell r="C210">
            <v>331768</v>
          </cell>
        </row>
        <row r="211">
          <cell r="C211" t="str">
            <v>332188.2</v>
          </cell>
        </row>
        <row r="212">
          <cell r="C212" t="str">
            <v>336011.5600000024</v>
          </cell>
        </row>
        <row r="213">
          <cell r="C213" t="str">
            <v>334370.3600000024</v>
          </cell>
        </row>
        <row r="214">
          <cell r="C214" t="str">
            <v>329604.6399999976</v>
          </cell>
        </row>
        <row r="215">
          <cell r="C215" t="str">
            <v>335875.4399999976</v>
          </cell>
        </row>
        <row r="216">
          <cell r="C216" t="str">
            <v>331694.24000000954</v>
          </cell>
        </row>
        <row r="217">
          <cell r="C217" t="str">
            <v>331791.75999999046</v>
          </cell>
        </row>
        <row r="218">
          <cell r="C218" t="str">
            <v>335476.16000000236</v>
          </cell>
        </row>
        <row r="219">
          <cell r="C219" t="str">
            <v>331797.83999999764</v>
          </cell>
        </row>
        <row r="220">
          <cell r="C220" t="str">
            <v>335528.5600000024</v>
          </cell>
        </row>
        <row r="221">
          <cell r="C221" t="str">
            <v>330868.83999999764</v>
          </cell>
        </row>
        <row r="222">
          <cell r="C222" t="str">
            <v>335530.5600000024</v>
          </cell>
        </row>
        <row r="223">
          <cell r="C223" t="str">
            <v>336060.92000000476</v>
          </cell>
        </row>
        <row r="224">
          <cell r="C224" t="str">
            <v>333216.6</v>
          </cell>
        </row>
        <row r="225">
          <cell r="C225" t="str">
            <v>336819.5600000024</v>
          </cell>
        </row>
        <row r="226">
          <cell r="C226" t="str">
            <v>334946.8</v>
          </cell>
        </row>
        <row r="227">
          <cell r="C227" t="str">
            <v>338370.07999999524</v>
          </cell>
        </row>
        <row r="228">
          <cell r="C228" t="str">
            <v>338097.87999999523</v>
          </cell>
        </row>
        <row r="229">
          <cell r="C229" t="str">
            <v>339257.0400000095</v>
          </cell>
        </row>
        <row r="230">
          <cell r="C230" t="str">
            <v>335507.35999999044</v>
          </cell>
        </row>
        <row r="231">
          <cell r="C231" t="str">
            <v>337505.0800000072</v>
          </cell>
        </row>
        <row r="232">
          <cell r="C232" t="str">
            <v>334952.11999999284</v>
          </cell>
        </row>
        <row r="233">
          <cell r="C233">
            <v>332143</v>
          </cell>
        </row>
        <row r="234">
          <cell r="C234" t="str">
            <v>337212.5200000048</v>
          </cell>
        </row>
        <row r="235">
          <cell r="C235" t="str">
            <v>334874.16000000236</v>
          </cell>
        </row>
        <row r="236">
          <cell r="C236" t="str">
            <v>335877.5600000024</v>
          </cell>
        </row>
        <row r="237">
          <cell r="C237" t="str">
            <v>336575.6799999952</v>
          </cell>
        </row>
        <row r="238">
          <cell r="C238" t="str">
            <v>337179.16000000236</v>
          </cell>
        </row>
        <row r="239">
          <cell r="C239" t="str">
            <v>334972.27999999525</v>
          </cell>
        </row>
        <row r="240">
          <cell r="C240" t="str">
            <v>336797.8</v>
          </cell>
        </row>
        <row r="241">
          <cell r="C241" t="str">
            <v>330244.3200000048</v>
          </cell>
        </row>
        <row r="242">
          <cell r="C242" t="str">
            <v>332052.6399999976</v>
          </cell>
        </row>
        <row r="243">
          <cell r="C243" t="str">
            <v>336657.07999999524</v>
          </cell>
        </row>
        <row r="244">
          <cell r="C244" t="str">
            <v>335309.5600000024</v>
          </cell>
        </row>
        <row r="245">
          <cell r="C245" t="str">
            <v>333847.16000000236</v>
          </cell>
        </row>
        <row r="246">
          <cell r="C246" t="str">
            <v>334935.2</v>
          </cell>
        </row>
        <row r="247">
          <cell r="C247" t="str">
            <v>335281.83999999764</v>
          </cell>
        </row>
        <row r="248">
          <cell r="C248" t="str">
            <v>334821.4399999976</v>
          </cell>
        </row>
        <row r="249">
          <cell r="C249" t="str">
            <v>335899.68000000715</v>
          </cell>
        </row>
        <row r="250">
          <cell r="C250" t="str">
            <v>332968.3600000024</v>
          </cell>
        </row>
        <row r="251">
          <cell r="C251" t="str">
            <v>335077.11999999284</v>
          </cell>
        </row>
        <row r="252">
          <cell r="C252" t="str">
            <v>333699.12000000477</v>
          </cell>
        </row>
        <row r="253">
          <cell r="C253" t="str">
            <v>336055.4</v>
          </cell>
        </row>
        <row r="254">
          <cell r="C254" t="str">
            <v>334986.71999999287</v>
          </cell>
        </row>
        <row r="255">
          <cell r="C255" t="str">
            <v>337061.3600000024</v>
          </cell>
        </row>
        <row r="256">
          <cell r="C256" t="str">
            <v>337456.5200000048</v>
          </cell>
        </row>
        <row r="257">
          <cell r="C257" t="str">
            <v>331009.2399999976</v>
          </cell>
        </row>
        <row r="258">
          <cell r="C258" t="str">
            <v>327430.12000000477</v>
          </cell>
        </row>
        <row r="259">
          <cell r="C259" t="str">
            <v>337188.55999999045</v>
          </cell>
        </row>
        <row r="260">
          <cell r="C260" t="str">
            <v>338746.5200000048</v>
          </cell>
        </row>
        <row r="261">
          <cell r="C261" t="str">
            <v>337385.12000000477</v>
          </cell>
        </row>
        <row r="262">
          <cell r="C262" t="str">
            <v>331706.2</v>
          </cell>
        </row>
        <row r="263">
          <cell r="C263" t="str">
            <v>328356.87999999523</v>
          </cell>
        </row>
        <row r="264">
          <cell r="C264" t="str">
            <v>331231.92000000476</v>
          </cell>
        </row>
        <row r="265">
          <cell r="C265" t="str">
            <v>336859.83999999764</v>
          </cell>
        </row>
        <row r="266">
          <cell r="C266" t="str">
            <v>335528.8</v>
          </cell>
        </row>
        <row r="267">
          <cell r="C267" t="str">
            <v>335182.4</v>
          </cell>
        </row>
        <row r="268">
          <cell r="C268" t="str">
            <v>326855.9600000024</v>
          </cell>
        </row>
        <row r="269">
          <cell r="C269" t="str">
            <v>334872.4</v>
          </cell>
        </row>
        <row r="270">
          <cell r="C270" t="str">
            <v>329858.2399999976</v>
          </cell>
        </row>
        <row r="271">
          <cell r="C271" t="str">
            <v>328422.6399999976</v>
          </cell>
        </row>
        <row r="272">
          <cell r="C272" t="str">
            <v>334045.83999999764</v>
          </cell>
        </row>
        <row r="273">
          <cell r="C273" t="str">
            <v>334905.7600000024</v>
          </cell>
        </row>
        <row r="274">
          <cell r="C274" t="str">
            <v>336364.3600000024</v>
          </cell>
        </row>
        <row r="275">
          <cell r="C275" t="str">
            <v>339062.6</v>
          </cell>
        </row>
        <row r="276">
          <cell r="C276" t="str">
            <v>335007.31999999285</v>
          </cell>
        </row>
        <row r="277">
          <cell r="C277" t="str">
            <v>328998.5600000024</v>
          </cell>
        </row>
        <row r="278">
          <cell r="C278" t="str">
            <v>334854.0800000072</v>
          </cell>
        </row>
        <row r="279">
          <cell r="C279" t="str">
            <v>333948.83999999764</v>
          </cell>
        </row>
        <row r="280">
          <cell r="C280" t="str">
            <v>331346.27999999525</v>
          </cell>
        </row>
        <row r="281">
          <cell r="C281" t="str">
            <v>327227.3200000048</v>
          </cell>
        </row>
        <row r="282">
          <cell r="C282" t="str">
            <v>333717.8</v>
          </cell>
        </row>
        <row r="283">
          <cell r="C283" t="str">
            <v>335202.2399999976</v>
          </cell>
        </row>
        <row r="284">
          <cell r="C284" t="str">
            <v>333835.3200000048</v>
          </cell>
        </row>
        <row r="285">
          <cell r="C285" t="str">
            <v>336040.2</v>
          </cell>
        </row>
        <row r="286">
          <cell r="C286" t="str">
            <v>331352.4</v>
          </cell>
        </row>
        <row r="287">
          <cell r="C287" t="str">
            <v>330048.75999999046</v>
          </cell>
        </row>
        <row r="288">
          <cell r="C288" t="str">
            <v>333403.44000000955</v>
          </cell>
        </row>
        <row r="289">
          <cell r="C289" t="str">
            <v>329138.75999999046</v>
          </cell>
        </row>
        <row r="290">
          <cell r="C290" t="str">
            <v>328965.0800000072</v>
          </cell>
        </row>
        <row r="291">
          <cell r="C291" t="str">
            <v>336989.31999999285</v>
          </cell>
        </row>
        <row r="292">
          <cell r="C292" t="str">
            <v>334234.0400000095</v>
          </cell>
        </row>
        <row r="293">
          <cell r="C293" t="str">
            <v>333289.0399999976</v>
          </cell>
        </row>
        <row r="294">
          <cell r="C294" t="str">
            <v>336682.16000000236</v>
          </cell>
        </row>
        <row r="295">
          <cell r="C295" t="str">
            <v>338005.11999999284</v>
          </cell>
        </row>
        <row r="296">
          <cell r="C296" t="str">
            <v>335286.5600000024</v>
          </cell>
        </row>
        <row r="297">
          <cell r="C297" t="str">
            <v>336301.5200000048</v>
          </cell>
        </row>
        <row r="298">
          <cell r="C298" t="str">
            <v>337553.9599999905</v>
          </cell>
        </row>
        <row r="299">
          <cell r="C299" t="str">
            <v>335200.28000000713</v>
          </cell>
        </row>
        <row r="300">
          <cell r="C300" t="str">
            <v>331703.51999999286</v>
          </cell>
        </row>
        <row r="301">
          <cell r="C301" t="str">
            <v>334163.88000000716</v>
          </cell>
        </row>
        <row r="302">
          <cell r="C302" t="str">
            <v>331304.5600000024</v>
          </cell>
        </row>
        <row r="303">
          <cell r="C303" t="str">
            <v>334591.71999999287</v>
          </cell>
        </row>
        <row r="304">
          <cell r="C304" t="str">
            <v>331469.5600000024</v>
          </cell>
        </row>
        <row r="305">
          <cell r="C305" t="str">
            <v>329479.92000000476</v>
          </cell>
        </row>
        <row r="306">
          <cell r="C306" t="str">
            <v>327091.11999999284</v>
          </cell>
        </row>
        <row r="307">
          <cell r="C307" t="str">
            <v>334279.5600000024</v>
          </cell>
        </row>
        <row r="308">
          <cell r="C308" t="str">
            <v>337052.4</v>
          </cell>
        </row>
        <row r="309">
          <cell r="C309" t="str">
            <v>335243.12000000477</v>
          </cell>
        </row>
        <row r="310">
          <cell r="C310" t="str">
            <v>327916.6399999976</v>
          </cell>
        </row>
        <row r="311">
          <cell r="C311" t="str">
            <v>334047.6799999952</v>
          </cell>
        </row>
        <row r="312">
          <cell r="C312" t="str">
            <v>335080.0800000072</v>
          </cell>
        </row>
        <row r="313">
          <cell r="C313" t="str">
            <v>335649.83999999764</v>
          </cell>
        </row>
        <row r="314">
          <cell r="C314" t="str">
            <v>334982.2</v>
          </cell>
        </row>
        <row r="315">
          <cell r="C315" t="str">
            <v>338974.6799999952</v>
          </cell>
        </row>
        <row r="316">
          <cell r="C316" t="str">
            <v>335425.2</v>
          </cell>
        </row>
        <row r="317">
          <cell r="C317" t="str">
            <v>336022.4399999976</v>
          </cell>
        </row>
        <row r="318">
          <cell r="C318" t="str">
            <v>326998.7600000024</v>
          </cell>
        </row>
        <row r="319">
          <cell r="C319" t="str">
            <v>333447.2399999976</v>
          </cell>
        </row>
        <row r="320">
          <cell r="C320" t="str">
            <v>336021.8400000095</v>
          </cell>
        </row>
        <row r="321">
          <cell r="C321" t="str">
            <v>335726.72000000475</v>
          </cell>
        </row>
        <row r="322">
          <cell r="C322" t="str">
            <v>336225.75999999046</v>
          </cell>
        </row>
        <row r="323">
          <cell r="C323" t="str">
            <v>338854.6799999952</v>
          </cell>
        </row>
        <row r="324">
          <cell r="C324" t="str">
            <v>334351.6799999952</v>
          </cell>
        </row>
        <row r="325">
          <cell r="C325" t="str">
            <v>335332.2</v>
          </cell>
        </row>
        <row r="326">
          <cell r="C326" t="str">
            <v>330837.6</v>
          </cell>
        </row>
        <row r="327">
          <cell r="C327" t="str">
            <v>335480.92000000476</v>
          </cell>
        </row>
        <row r="328">
          <cell r="C328">
            <v>326454</v>
          </cell>
        </row>
        <row r="329">
          <cell r="C329" t="str">
            <v>328272.07999999524</v>
          </cell>
        </row>
        <row r="330">
          <cell r="C330" t="str">
            <v>324553.6</v>
          </cell>
        </row>
        <row r="331">
          <cell r="C331" t="str">
            <v>330065.08000001905</v>
          </cell>
        </row>
        <row r="332">
          <cell r="C332" t="str">
            <v>334368.6799999952</v>
          </cell>
        </row>
        <row r="333">
          <cell r="C333" t="str">
            <v>333597.2</v>
          </cell>
        </row>
        <row r="334">
          <cell r="C334" t="str">
            <v>326853.0399999857</v>
          </cell>
        </row>
        <row r="335">
          <cell r="C335" t="str">
            <v>336606.7600000143</v>
          </cell>
        </row>
        <row r="336">
          <cell r="C336" t="str">
            <v>333835.12000000477</v>
          </cell>
        </row>
        <row r="337">
          <cell r="C337" t="str">
            <v>334647.91999998095</v>
          </cell>
        </row>
        <row r="338">
          <cell r="C338" t="str">
            <v>333217.28000001906</v>
          </cell>
        </row>
        <row r="339">
          <cell r="C339" t="str">
            <v>335233.87999999523</v>
          </cell>
        </row>
        <row r="340">
          <cell r="C340" t="str">
            <v>330761.55999999045</v>
          </cell>
        </row>
        <row r="341">
          <cell r="C341" t="str">
            <v>331340.27999999525</v>
          </cell>
        </row>
        <row r="342">
          <cell r="C342" t="str">
            <v>332790.12000000477</v>
          </cell>
        </row>
        <row r="343">
          <cell r="C343" t="str">
            <v>337276.27999999525</v>
          </cell>
        </row>
        <row r="344">
          <cell r="C344" t="str">
            <v>333842.4800000191</v>
          </cell>
        </row>
        <row r="345">
          <cell r="C345" t="str">
            <v>335863.2399999857</v>
          </cell>
        </row>
        <row r="346">
          <cell r="C346" t="str">
            <v>330218.3200000048</v>
          </cell>
        </row>
        <row r="347">
          <cell r="C347" t="str">
            <v>332338.12000000477</v>
          </cell>
        </row>
        <row r="348">
          <cell r="C348" t="str">
            <v>329365.8399999857</v>
          </cell>
        </row>
        <row r="349">
          <cell r="C349" t="str">
            <v>334845.9600000143</v>
          </cell>
        </row>
        <row r="350">
          <cell r="C350" t="str">
            <v>334293.07999999524</v>
          </cell>
        </row>
        <row r="351">
          <cell r="C351" t="str">
            <v>336087.6</v>
          </cell>
        </row>
        <row r="352">
          <cell r="C352" t="str">
            <v>333179.44000000955</v>
          </cell>
        </row>
        <row r="353">
          <cell r="C353" t="str">
            <v>329657.6399999857</v>
          </cell>
        </row>
        <row r="354">
          <cell r="C354" t="str">
            <v>333305.7600000143</v>
          </cell>
        </row>
        <row r="355">
          <cell r="C355" t="str">
            <v>336019.5199999809</v>
          </cell>
        </row>
        <row r="356">
          <cell r="C356" t="str">
            <v>337630.2</v>
          </cell>
        </row>
        <row r="357">
          <cell r="C357" t="str">
            <v>335298.2</v>
          </cell>
        </row>
        <row r="358">
          <cell r="C358" t="str">
            <v>328947.4</v>
          </cell>
        </row>
        <row r="359">
          <cell r="C359" t="str">
            <v>326436.72000000475</v>
          </cell>
        </row>
        <row r="360">
          <cell r="C360" t="str">
            <v>331229.5600000143</v>
          </cell>
        </row>
        <row r="361">
          <cell r="C361" t="str">
            <v>324601.55999999045</v>
          </cell>
        </row>
        <row r="362">
          <cell r="C362" t="str">
            <v>333772.44000000955</v>
          </cell>
        </row>
        <row r="363">
          <cell r="C363" t="str">
            <v>335653.4</v>
          </cell>
        </row>
        <row r="364">
          <cell r="C364" t="str">
            <v>329239.6799999952</v>
          </cell>
        </row>
        <row r="365">
          <cell r="C365" t="str">
            <v>330639.1599999905</v>
          </cell>
        </row>
        <row r="366">
          <cell r="C366" t="str">
            <v>330847.5600000143</v>
          </cell>
        </row>
        <row r="367">
          <cell r="C367" t="str">
            <v>328306.35999999044</v>
          </cell>
        </row>
        <row r="368">
          <cell r="C368" t="str">
            <v>329545.72000000475</v>
          </cell>
        </row>
        <row r="369">
          <cell r="C369" t="str">
            <v>335459.35999999044</v>
          </cell>
        </row>
        <row r="370">
          <cell r="C370" t="str">
            <v>334343.9600000143</v>
          </cell>
        </row>
        <row r="371">
          <cell r="C371" t="str">
            <v>331028.4799999952</v>
          </cell>
        </row>
        <row r="372">
          <cell r="C372" t="str">
            <v>333034.8</v>
          </cell>
        </row>
        <row r="373">
          <cell r="C373" t="str">
            <v>333523.6799999952</v>
          </cell>
        </row>
        <row r="374">
          <cell r="C374" t="str">
            <v>334441.0400000095</v>
          </cell>
        </row>
        <row r="375">
          <cell r="C375" t="str">
            <v>336906.75999999046</v>
          </cell>
        </row>
        <row r="376">
          <cell r="C376" t="str">
            <v>329259.2</v>
          </cell>
        </row>
        <row r="377">
          <cell r="C377" t="str">
            <v>335615.1599999905</v>
          </cell>
        </row>
        <row r="378">
          <cell r="C378" t="str">
            <v>335293.8400000095</v>
          </cell>
        </row>
        <row r="379">
          <cell r="C379" t="str">
            <v>336427.07999999524</v>
          </cell>
        </row>
        <row r="380">
          <cell r="C380" t="str">
            <v>339533.87999999523</v>
          </cell>
        </row>
        <row r="381">
          <cell r="C381" t="str">
            <v>338083.28000001906</v>
          </cell>
        </row>
        <row r="382">
          <cell r="C382" t="str">
            <v>328730.3199999809</v>
          </cell>
        </row>
        <row r="383">
          <cell r="C383" t="str">
            <v>327725.08000001905</v>
          </cell>
        </row>
        <row r="384">
          <cell r="C384" t="str">
            <v>335710.1199999809</v>
          </cell>
        </row>
        <row r="385">
          <cell r="C385" t="str">
            <v>339202.44000000955</v>
          </cell>
        </row>
        <row r="386">
          <cell r="C386" t="str">
            <v>336673.8400000095</v>
          </cell>
        </row>
        <row r="387">
          <cell r="C387" t="str">
            <v>334639.8399999857</v>
          </cell>
        </row>
        <row r="388">
          <cell r="C388" t="str">
            <v>333997.3200000048</v>
          </cell>
        </row>
        <row r="389">
          <cell r="C389" t="str">
            <v>331375.4</v>
          </cell>
        </row>
        <row r="390">
          <cell r="C390" t="str">
            <v>333192.6</v>
          </cell>
        </row>
        <row r="391">
          <cell r="C391" t="str">
            <v>334340.6799999952</v>
          </cell>
        </row>
        <row r="392">
          <cell r="C392" t="str">
            <v>336865.0400000095</v>
          </cell>
        </row>
        <row r="393">
          <cell r="C393" t="str">
            <v>335957.4399999857</v>
          </cell>
        </row>
        <row r="394">
          <cell r="C394" t="str">
            <v>332134.4</v>
          </cell>
        </row>
        <row r="395">
          <cell r="C395" t="str">
            <v>333363.5600000143</v>
          </cell>
        </row>
        <row r="396">
          <cell r="C396" t="str">
            <v>333913.07999999524</v>
          </cell>
        </row>
        <row r="397">
          <cell r="C397" t="str">
            <v>335446.6799999952</v>
          </cell>
        </row>
        <row r="398">
          <cell r="C398" t="str">
            <v>333429.4799999952</v>
          </cell>
        </row>
        <row r="399">
          <cell r="C399" t="str">
            <v>333173.1600000143</v>
          </cell>
        </row>
        <row r="400">
          <cell r="C400" t="str">
            <v>328256.4799999952</v>
          </cell>
        </row>
        <row r="401">
          <cell r="C401" t="str">
            <v>322902.8400000095</v>
          </cell>
        </row>
        <row r="402">
          <cell r="C402" t="str">
            <v>330712.75999999046</v>
          </cell>
        </row>
        <row r="403">
          <cell r="C403">
            <v>332605</v>
          </cell>
        </row>
        <row r="404">
          <cell r="C404" t="str">
            <v>336217.4</v>
          </cell>
        </row>
        <row r="405">
          <cell r="C405" t="str">
            <v>334505.75999999046</v>
          </cell>
        </row>
        <row r="406">
          <cell r="C406" t="str">
            <v>334024.0400000095</v>
          </cell>
        </row>
        <row r="407">
          <cell r="C407" t="str">
            <v>328053.1599999905</v>
          </cell>
        </row>
        <row r="408">
          <cell r="C408" t="str">
            <v>332363.4</v>
          </cell>
        </row>
        <row r="409">
          <cell r="C409" t="str">
            <v>335662.4800000191</v>
          </cell>
        </row>
        <row r="410">
          <cell r="C410" t="str">
            <v>330431.8</v>
          </cell>
        </row>
        <row r="411">
          <cell r="C411" t="str">
            <v>337172.6</v>
          </cell>
        </row>
        <row r="412">
          <cell r="C412" t="str">
            <v>333064.6799999952</v>
          </cell>
        </row>
        <row r="413">
          <cell r="C413" t="str">
            <v>325503.87999999523</v>
          </cell>
        </row>
        <row r="414">
          <cell r="C414" t="str">
            <v>330773.44000000955</v>
          </cell>
        </row>
        <row r="415">
          <cell r="C415" t="str">
            <v>335291.1199999809</v>
          </cell>
        </row>
        <row r="416">
          <cell r="C416" t="str">
            <v>330618.92000000476</v>
          </cell>
        </row>
        <row r="417">
          <cell r="C417" t="str">
            <v>336407.07999999524</v>
          </cell>
        </row>
        <row r="418">
          <cell r="C418" t="str">
            <v>332126.24000000954</v>
          </cell>
        </row>
        <row r="419">
          <cell r="C419" t="str">
            <v>328324.3200000048</v>
          </cell>
        </row>
        <row r="420">
          <cell r="C420" t="str">
            <v>332334.6</v>
          </cell>
        </row>
        <row r="421">
          <cell r="C421" t="str">
            <v>338631.4799999952</v>
          </cell>
        </row>
        <row r="422">
          <cell r="C422" t="str">
            <v>337204.3200000048</v>
          </cell>
        </row>
        <row r="423">
          <cell r="C423" t="str">
            <v>338473.55999999045</v>
          </cell>
        </row>
        <row r="424">
          <cell r="C424" t="str">
            <v>337904.1600000143</v>
          </cell>
        </row>
        <row r="425">
          <cell r="C425" t="str">
            <v>336052.1599999905</v>
          </cell>
        </row>
        <row r="426">
          <cell r="C426" t="str">
            <v>330282.6</v>
          </cell>
        </row>
        <row r="427">
          <cell r="C427" t="str">
            <v>333322.1599999905</v>
          </cell>
        </row>
        <row r="428">
          <cell r="C428" t="str">
            <v>331061.08000001905</v>
          </cell>
        </row>
        <row r="429">
          <cell r="C429" t="str">
            <v>338488.4399999857</v>
          </cell>
        </row>
        <row r="430">
          <cell r="C430" t="str">
            <v>336684.64000000956</v>
          </cell>
        </row>
        <row r="431">
          <cell r="C431" t="str">
            <v>332788.8399999857</v>
          </cell>
        </row>
        <row r="432">
          <cell r="C432" t="str">
            <v>332472.3600000143</v>
          </cell>
        </row>
        <row r="433">
          <cell r="C433" t="str">
            <v>331675.1599999905</v>
          </cell>
        </row>
        <row r="434">
          <cell r="C434" t="str">
            <v>337153.9600000143</v>
          </cell>
        </row>
        <row r="435">
          <cell r="C435" t="str">
            <v>338859.8399999857</v>
          </cell>
        </row>
        <row r="436">
          <cell r="C436" t="str">
            <v>337281.7600000143</v>
          </cell>
        </row>
        <row r="437">
          <cell r="C437" t="str">
            <v>336346.8</v>
          </cell>
        </row>
        <row r="438">
          <cell r="C438" t="str">
            <v>335652.3199999809</v>
          </cell>
        </row>
        <row r="439">
          <cell r="C439" t="str">
            <v>335859.6800000191</v>
          </cell>
        </row>
        <row r="440">
          <cell r="C440" t="str">
            <v>335543.07999999524</v>
          </cell>
        </row>
        <row r="441">
          <cell r="C441" t="str">
            <v>340808.2399999857</v>
          </cell>
        </row>
        <row r="442">
          <cell r="C442" t="str">
            <v>336217.9600000143</v>
          </cell>
        </row>
        <row r="443">
          <cell r="C443" t="str">
            <v>332214.87999999523</v>
          </cell>
        </row>
        <row r="444">
          <cell r="C444" t="str">
            <v>327627.07999999524</v>
          </cell>
        </row>
        <row r="445">
          <cell r="C445" t="str">
            <v>337424.12000000477</v>
          </cell>
        </row>
        <row r="446">
          <cell r="C446" t="str">
            <v>336060.87999999523</v>
          </cell>
        </row>
        <row r="447">
          <cell r="C447" t="str">
            <v>335287.3600000143</v>
          </cell>
        </row>
        <row r="448">
          <cell r="C448" t="str">
            <v>332993.4799999952</v>
          </cell>
        </row>
        <row r="449">
          <cell r="C449" t="str">
            <v>330284.3200000048</v>
          </cell>
        </row>
        <row r="450">
          <cell r="C450" t="str">
            <v>327876.8</v>
          </cell>
        </row>
        <row r="451">
          <cell r="C451" t="str">
            <v>334656.4799999952</v>
          </cell>
        </row>
        <row r="452">
          <cell r="C452" t="str">
            <v>334052.4</v>
          </cell>
        </row>
        <row r="453">
          <cell r="C453" t="str">
            <v>335753.3200000048</v>
          </cell>
        </row>
        <row r="454">
          <cell r="C454" t="str">
            <v>332693.71999998094</v>
          </cell>
        </row>
        <row r="455">
          <cell r="C455" t="str">
            <v>336772.0400000095</v>
          </cell>
        </row>
        <row r="456">
          <cell r="C456" t="str">
            <v>331771.12000000477</v>
          </cell>
        </row>
        <row r="457">
          <cell r="C457">
            <v>336827</v>
          </cell>
        </row>
        <row r="458">
          <cell r="C458" t="str">
            <v>334664.3200000048</v>
          </cell>
        </row>
        <row r="459">
          <cell r="C459" t="str">
            <v>340876.8399999857</v>
          </cell>
        </row>
        <row r="460">
          <cell r="C460" t="str">
            <v>332387.6799999952</v>
          </cell>
        </row>
        <row r="461">
          <cell r="C461" t="str">
            <v>330387.24000000954</v>
          </cell>
        </row>
        <row r="462">
          <cell r="C462" t="str">
            <v>337489.1599999905</v>
          </cell>
        </row>
        <row r="463">
          <cell r="C463" t="str">
            <v>339166.4800000191</v>
          </cell>
        </row>
        <row r="464">
          <cell r="C464" t="str">
            <v>338616.2</v>
          </cell>
        </row>
        <row r="465">
          <cell r="C465" t="str">
            <v>335784.4799999952</v>
          </cell>
        </row>
        <row r="466">
          <cell r="C466" t="str">
            <v>327572.8399999857</v>
          </cell>
        </row>
        <row r="467">
          <cell r="C467" t="str">
            <v>325915.4800000191</v>
          </cell>
        </row>
        <row r="468">
          <cell r="C468" t="str">
            <v>330635.87999999523</v>
          </cell>
        </row>
        <row r="469">
          <cell r="C469" t="str">
            <v>329178.4399999857</v>
          </cell>
        </row>
        <row r="470">
          <cell r="C470" t="str">
            <v>335981.1600000143</v>
          </cell>
        </row>
        <row r="471">
          <cell r="C471" t="str">
            <v>338372.12000000477</v>
          </cell>
        </row>
        <row r="472">
          <cell r="C472" t="str">
            <v>333105.27999999525</v>
          </cell>
        </row>
        <row r="473">
          <cell r="C473" t="str">
            <v>333510.2399999857</v>
          </cell>
        </row>
        <row r="474">
          <cell r="C474" t="str">
            <v>337829.2</v>
          </cell>
        </row>
        <row r="475">
          <cell r="C475" t="str">
            <v>335583.0400000095</v>
          </cell>
        </row>
        <row r="476">
          <cell r="C476" t="str">
            <v>335811.1599999905</v>
          </cell>
        </row>
        <row r="477">
          <cell r="C477" t="str">
            <v>337002.24000000954</v>
          </cell>
        </row>
        <row r="478">
          <cell r="C478" t="str">
            <v>334023.4799999952</v>
          </cell>
        </row>
        <row r="479">
          <cell r="C479" t="str">
            <v>335955.72000000475</v>
          </cell>
        </row>
        <row r="480">
          <cell r="C480" t="str">
            <v>338132.07999999524</v>
          </cell>
        </row>
        <row r="481">
          <cell r="C481">
            <v>329993</v>
          </cell>
        </row>
        <row r="482">
          <cell r="C482" t="str">
            <v>336563.1600000143</v>
          </cell>
        </row>
        <row r="483">
          <cell r="C483" t="str">
            <v>338870.87999999523</v>
          </cell>
        </row>
        <row r="484">
          <cell r="C484" t="str">
            <v>332429.6399999857</v>
          </cell>
        </row>
        <row r="485">
          <cell r="C485" t="str">
            <v>327332.24000000954</v>
          </cell>
        </row>
        <row r="486">
          <cell r="C486" t="str">
            <v>325568.8400000095</v>
          </cell>
        </row>
        <row r="487">
          <cell r="C487" t="str">
            <v>324914.3199999809</v>
          </cell>
        </row>
        <row r="488">
          <cell r="C488" t="str">
            <v>328580.92000000476</v>
          </cell>
        </row>
        <row r="489">
          <cell r="C489" t="str">
            <v>334921.8400000095</v>
          </cell>
        </row>
        <row r="490">
          <cell r="C490" t="str">
            <v>329635.1599999905</v>
          </cell>
        </row>
        <row r="491">
          <cell r="C491" t="str">
            <v>330904.72000000475</v>
          </cell>
        </row>
        <row r="492">
          <cell r="C492" t="str">
            <v>337812.87999999523</v>
          </cell>
        </row>
        <row r="493">
          <cell r="C493" t="str">
            <v>338004.4</v>
          </cell>
        </row>
        <row r="494">
          <cell r="C494" t="str">
            <v>339166.8400000095</v>
          </cell>
        </row>
        <row r="495">
          <cell r="C495" t="str">
            <v>337652.1599999905</v>
          </cell>
        </row>
        <row r="496">
          <cell r="C496" t="str">
            <v>328492.1600000143</v>
          </cell>
        </row>
        <row r="497">
          <cell r="C497" t="str">
            <v>333995.9599999905</v>
          </cell>
        </row>
        <row r="498">
          <cell r="C498" t="str">
            <v>336751.0400000095</v>
          </cell>
        </row>
        <row r="499">
          <cell r="C499" t="str">
            <v>334215.9599999905</v>
          </cell>
        </row>
        <row r="500">
          <cell r="C500" t="str">
            <v>335825.4799999952</v>
          </cell>
        </row>
        <row r="501">
          <cell r="C501" t="str">
            <v>334920.72000000475</v>
          </cell>
        </row>
        <row r="502">
          <cell r="C502" t="str">
            <v>336225.4</v>
          </cell>
        </row>
        <row r="503">
          <cell r="C503" t="str">
            <v>332795.27999999525</v>
          </cell>
        </row>
        <row r="504">
          <cell r="C504" t="str">
            <v>336779.7600000143</v>
          </cell>
        </row>
        <row r="505">
          <cell r="C505" t="str">
            <v>339950.5199999809</v>
          </cell>
        </row>
        <row r="506">
          <cell r="C506" t="str">
            <v>336479.0400000095</v>
          </cell>
        </row>
        <row r="507">
          <cell r="C507" t="str">
            <v>337366.1599999905</v>
          </cell>
        </row>
        <row r="508">
          <cell r="C508" t="str">
            <v>331998.3600000143</v>
          </cell>
        </row>
        <row r="509">
          <cell r="C509" t="str">
            <v>332881.8399999857</v>
          </cell>
        </row>
        <row r="510">
          <cell r="C510" t="str">
            <v>332153.5200000048</v>
          </cell>
        </row>
        <row r="511">
          <cell r="C511" t="str">
            <v>338281.2</v>
          </cell>
        </row>
        <row r="512">
          <cell r="C512" t="str">
            <v>336957.72000000475</v>
          </cell>
        </row>
        <row r="513">
          <cell r="C513" t="str">
            <v>337724.6799999952</v>
          </cell>
        </row>
        <row r="514">
          <cell r="C514" t="str">
            <v>329350.4799999952</v>
          </cell>
        </row>
        <row r="515">
          <cell r="C515" t="str">
            <v>326799.0400000095</v>
          </cell>
        </row>
        <row r="516">
          <cell r="C516" t="str">
            <v>335074.24000000954</v>
          </cell>
        </row>
        <row r="517">
          <cell r="C517" t="str">
            <v>335748.2</v>
          </cell>
        </row>
        <row r="518">
          <cell r="C518" t="str">
            <v>338035.2399999857</v>
          </cell>
        </row>
        <row r="519">
          <cell r="C519" t="str">
            <v>337438.5600000143</v>
          </cell>
        </row>
        <row r="520">
          <cell r="C520">
            <v>328603</v>
          </cell>
        </row>
        <row r="521">
          <cell r="C521" t="str">
            <v>334987.87999999523</v>
          </cell>
        </row>
        <row r="522">
          <cell r="C522" t="str">
            <v>336525.12000000477</v>
          </cell>
        </row>
        <row r="523">
          <cell r="C523" t="str">
            <v>328508.27999999525</v>
          </cell>
        </row>
        <row r="524">
          <cell r="C524" t="str">
            <v>329170.75999999046</v>
          </cell>
        </row>
        <row r="525">
          <cell r="C525" t="str">
            <v>338775.8</v>
          </cell>
        </row>
        <row r="526">
          <cell r="C526" t="str">
            <v>334046.4799999952</v>
          </cell>
        </row>
        <row r="527">
          <cell r="C527" t="str">
            <v>338304.8800000191</v>
          </cell>
        </row>
        <row r="528">
          <cell r="C528" t="str">
            <v>337594.6</v>
          </cell>
        </row>
        <row r="529">
          <cell r="C529" t="str">
            <v>335528.8</v>
          </cell>
        </row>
        <row r="530">
          <cell r="C530" t="str">
            <v>332755.4399999857</v>
          </cell>
        </row>
        <row r="531">
          <cell r="C531" t="str">
            <v>335984.6799999952</v>
          </cell>
        </row>
        <row r="532">
          <cell r="C532" t="str">
            <v>332147.5600000143</v>
          </cell>
        </row>
        <row r="533">
          <cell r="C533" t="str">
            <v>335324.9599999905</v>
          </cell>
        </row>
        <row r="534">
          <cell r="C534" t="str">
            <v>331930.5200000048</v>
          </cell>
        </row>
        <row r="535">
          <cell r="C535" t="str">
            <v>333893.1599999905</v>
          </cell>
        </row>
        <row r="536">
          <cell r="C536" t="str">
            <v>329390.3600000143</v>
          </cell>
        </row>
        <row r="537">
          <cell r="C537" t="str">
            <v>339537.2</v>
          </cell>
        </row>
        <row r="538">
          <cell r="C538" t="str">
            <v>332361.87999999523</v>
          </cell>
        </row>
        <row r="539">
          <cell r="C539" t="str">
            <v>329633.27999999525</v>
          </cell>
        </row>
        <row r="540">
          <cell r="C540" t="str">
            <v>331437.1600000143</v>
          </cell>
        </row>
        <row r="541">
          <cell r="C541" t="str">
            <v>331243.75999999046</v>
          </cell>
        </row>
        <row r="542">
          <cell r="C542" t="str">
            <v>336213.07999999524</v>
          </cell>
        </row>
        <row r="543">
          <cell r="C543" t="str">
            <v>337574.7600000143</v>
          </cell>
        </row>
        <row r="544">
          <cell r="C544" t="str">
            <v>329365.2399999857</v>
          </cell>
        </row>
        <row r="545">
          <cell r="C545" t="str">
            <v>328496.9600000143</v>
          </cell>
        </row>
        <row r="546">
          <cell r="C546" t="str">
            <v>335188.1599999905</v>
          </cell>
        </row>
        <row r="547">
          <cell r="C547" t="str">
            <v>339068.1599999905</v>
          </cell>
        </row>
        <row r="548">
          <cell r="C548" t="str">
            <v>337847.2</v>
          </cell>
        </row>
        <row r="549">
          <cell r="C549" t="str">
            <v>339613.28000001906</v>
          </cell>
        </row>
        <row r="550">
          <cell r="C550" t="str">
            <v>336211.07999999524</v>
          </cell>
        </row>
        <row r="551">
          <cell r="C551" t="str">
            <v>330644.2</v>
          </cell>
        </row>
        <row r="552">
          <cell r="C552" t="str">
            <v>326526.8399999857</v>
          </cell>
        </row>
        <row r="553">
          <cell r="C553" t="str">
            <v>331789.92000000476</v>
          </cell>
        </row>
        <row r="554">
          <cell r="C554">
            <v>328433</v>
          </cell>
        </row>
        <row r="555">
          <cell r="C555" t="str">
            <v>337706.9600000143</v>
          </cell>
        </row>
        <row r="556">
          <cell r="C556" t="str">
            <v>330107.91999998095</v>
          </cell>
        </row>
        <row r="557">
          <cell r="C557" t="str">
            <v>332452.12000000477</v>
          </cell>
        </row>
        <row r="558">
          <cell r="C558" t="str">
            <v>338668.8</v>
          </cell>
        </row>
        <row r="559">
          <cell r="C559" t="str">
            <v>337527.7600000143</v>
          </cell>
        </row>
        <row r="560">
          <cell r="C560" t="str">
            <v>335893.91999998095</v>
          </cell>
        </row>
        <row r="561">
          <cell r="C561" t="str">
            <v>339487.2</v>
          </cell>
        </row>
        <row r="562">
          <cell r="C562" t="str">
            <v>337712.92000000476</v>
          </cell>
        </row>
        <row r="563">
          <cell r="C563" t="str">
            <v>337942.24000000954</v>
          </cell>
        </row>
        <row r="564">
          <cell r="C564" t="str">
            <v>339387.5200000048</v>
          </cell>
        </row>
        <row r="565">
          <cell r="C565" t="str">
            <v>338532.6399999857</v>
          </cell>
        </row>
        <row r="566">
          <cell r="C566" t="str">
            <v>338973.6</v>
          </cell>
        </row>
        <row r="567">
          <cell r="C567" t="str">
            <v>337618.0400000095</v>
          </cell>
        </row>
        <row r="568">
          <cell r="C568" t="str">
            <v>331928.1599999905</v>
          </cell>
        </row>
        <row r="569">
          <cell r="C569" t="str">
            <v>333282.8400000095</v>
          </cell>
        </row>
        <row r="570">
          <cell r="C570" t="str">
            <v>336813.2</v>
          </cell>
        </row>
        <row r="571">
          <cell r="C571" t="str">
            <v>340058.12000000477</v>
          </cell>
        </row>
        <row r="572">
          <cell r="C572" t="str">
            <v>337967.27999999525</v>
          </cell>
        </row>
        <row r="573">
          <cell r="C573" t="str">
            <v>336563.75999999046</v>
          </cell>
        </row>
        <row r="574">
          <cell r="C574" t="str">
            <v>336110.6</v>
          </cell>
        </row>
        <row r="575">
          <cell r="C575" t="str">
            <v>334637.1600000143</v>
          </cell>
        </row>
        <row r="576">
          <cell r="C576">
            <v>333871</v>
          </cell>
        </row>
        <row r="577">
          <cell r="C577" t="str">
            <v>338657.8399999857</v>
          </cell>
        </row>
        <row r="578">
          <cell r="C578" t="str">
            <v>334853.8</v>
          </cell>
        </row>
        <row r="579">
          <cell r="C579" t="str">
            <v>339406.5600000143</v>
          </cell>
        </row>
        <row r="580">
          <cell r="C580" t="str">
            <v>338697.4799999952</v>
          </cell>
        </row>
        <row r="581">
          <cell r="C581" t="str">
            <v>327829.5200000048</v>
          </cell>
        </row>
        <row r="582">
          <cell r="C582" t="str">
            <v>334553.35999999044</v>
          </cell>
        </row>
        <row r="583">
          <cell r="C583" t="str">
            <v>334644.9599999905</v>
          </cell>
        </row>
        <row r="584">
          <cell r="C584" t="str">
            <v>332062.3200000048</v>
          </cell>
        </row>
        <row r="585">
          <cell r="C585" t="str">
            <v>337398.3600000143</v>
          </cell>
        </row>
        <row r="586">
          <cell r="C586" t="str">
            <v>336715.07999999524</v>
          </cell>
        </row>
        <row r="587">
          <cell r="C587" t="str">
            <v>332288.6799999952</v>
          </cell>
        </row>
        <row r="588">
          <cell r="C588" t="str">
            <v>334680.0400000095</v>
          </cell>
        </row>
        <row r="589">
          <cell r="C589" t="str">
            <v>335799.4799999952</v>
          </cell>
        </row>
        <row r="590">
          <cell r="C590" t="str">
            <v>336802.1599999905</v>
          </cell>
        </row>
        <row r="591">
          <cell r="C591" t="str">
            <v>335063.0400000095</v>
          </cell>
        </row>
        <row r="592">
          <cell r="C592" t="str">
            <v>330722.12000000477</v>
          </cell>
        </row>
        <row r="593">
          <cell r="C593" t="str">
            <v>330002.2399999857</v>
          </cell>
        </row>
        <row r="594">
          <cell r="C594" t="str">
            <v>330781.0400000095</v>
          </cell>
        </row>
        <row r="595">
          <cell r="C595" t="str">
            <v>338030.8399999857</v>
          </cell>
        </row>
        <row r="596">
          <cell r="C596" t="str">
            <v>336056.7600000143</v>
          </cell>
        </row>
        <row r="597">
          <cell r="C597" t="str">
            <v>337449.87999999523</v>
          </cell>
        </row>
        <row r="598">
          <cell r="C598" t="str">
            <v>337298.24000000954</v>
          </cell>
        </row>
        <row r="599">
          <cell r="C599" t="str">
            <v>334272.8</v>
          </cell>
        </row>
        <row r="600">
          <cell r="C600" t="str">
            <v>338045.8399999857</v>
          </cell>
        </row>
        <row r="601">
          <cell r="C601" t="str">
            <v>339110.4799999952</v>
          </cell>
        </row>
        <row r="602">
          <cell r="C602" t="str">
            <v>337869.8</v>
          </cell>
        </row>
        <row r="603">
          <cell r="C603" t="str">
            <v>338025.5600000143</v>
          </cell>
        </row>
        <row r="604">
          <cell r="C604" t="str">
            <v>332281.6799999952</v>
          </cell>
        </row>
        <row r="605">
          <cell r="C605" t="str">
            <v>333301.0400000095</v>
          </cell>
        </row>
        <row r="606">
          <cell r="C606" t="str">
            <v>334225.6</v>
          </cell>
        </row>
        <row r="607">
          <cell r="C607" t="str">
            <v>329191.3199999809</v>
          </cell>
        </row>
        <row r="608">
          <cell r="C608" t="str">
            <v>333829.9600000143</v>
          </cell>
        </row>
        <row r="609">
          <cell r="C609" t="str">
            <v>334682.4399999857</v>
          </cell>
        </row>
        <row r="610">
          <cell r="C610" t="str">
            <v>338134.8800000191</v>
          </cell>
        </row>
        <row r="611">
          <cell r="C611" t="str">
            <v>338524.4799999952</v>
          </cell>
        </row>
        <row r="612">
          <cell r="C612" t="str">
            <v>338335.87999999523</v>
          </cell>
        </row>
        <row r="613">
          <cell r="C613" t="str">
            <v>336577.6</v>
          </cell>
        </row>
        <row r="614">
          <cell r="C614">
            <v>332853</v>
          </cell>
        </row>
        <row r="615">
          <cell r="C615" t="str">
            <v>336752.0400000095</v>
          </cell>
        </row>
        <row r="616">
          <cell r="C616" t="str">
            <v>330830.4399999857</v>
          </cell>
        </row>
        <row r="617">
          <cell r="C617" t="str">
            <v>332199.8</v>
          </cell>
        </row>
        <row r="618">
          <cell r="C618" t="str">
            <v>336885.5200000048</v>
          </cell>
        </row>
        <row r="619">
          <cell r="C619" t="str">
            <v>331138.55999999045</v>
          </cell>
        </row>
        <row r="620">
          <cell r="C620" t="str">
            <v>333344.6800000191</v>
          </cell>
        </row>
        <row r="621">
          <cell r="C621" t="str">
            <v>337785.87999999523</v>
          </cell>
        </row>
        <row r="622">
          <cell r="C622" t="str">
            <v>331039.4399999857</v>
          </cell>
        </row>
        <row r="623">
          <cell r="C623" t="str">
            <v>326068.44000000955</v>
          </cell>
        </row>
        <row r="624">
          <cell r="C624" t="str">
            <v>328981.2</v>
          </cell>
        </row>
        <row r="625">
          <cell r="C625" t="str">
            <v>334102.3200000048</v>
          </cell>
        </row>
        <row r="626">
          <cell r="C626" t="str">
            <v>333668.5200000048</v>
          </cell>
        </row>
        <row r="627">
          <cell r="C627" t="str">
            <v>334901.2</v>
          </cell>
        </row>
        <row r="628">
          <cell r="C628" t="str">
            <v>335200.2</v>
          </cell>
        </row>
        <row r="629">
          <cell r="C629" t="str">
            <v>335849.4799999952</v>
          </cell>
        </row>
        <row r="630">
          <cell r="C630" t="str">
            <v>335169.8399999857</v>
          </cell>
        </row>
        <row r="631">
          <cell r="C631" t="str">
            <v>336466.0400000095</v>
          </cell>
        </row>
        <row r="632">
          <cell r="C632" t="str">
            <v>334740.75999999046</v>
          </cell>
        </row>
        <row r="633">
          <cell r="C633" t="str">
            <v>335062.5200000048</v>
          </cell>
        </row>
        <row r="634">
          <cell r="C634" t="str">
            <v>335006.2</v>
          </cell>
        </row>
        <row r="635">
          <cell r="C635" t="str">
            <v>339938.4</v>
          </cell>
        </row>
        <row r="636">
          <cell r="C636" t="str">
            <v>337898.6799999952</v>
          </cell>
        </row>
        <row r="637">
          <cell r="C637" t="str">
            <v>339957.72000000475</v>
          </cell>
        </row>
        <row r="638">
          <cell r="C638" t="str">
            <v>329519.7600000143</v>
          </cell>
        </row>
        <row r="639">
          <cell r="C639" t="str">
            <v>338376.5199999809</v>
          </cell>
        </row>
        <row r="640">
          <cell r="C640" t="str">
            <v>335990.2</v>
          </cell>
        </row>
        <row r="641">
          <cell r="C641" t="str">
            <v>332075.64000000956</v>
          </cell>
        </row>
        <row r="642">
          <cell r="C642" t="str">
            <v>333125.2</v>
          </cell>
        </row>
        <row r="643">
          <cell r="C643" t="str">
            <v>334284.91999998095</v>
          </cell>
        </row>
        <row r="644">
          <cell r="C644" t="str">
            <v>336439.4800000191</v>
          </cell>
        </row>
        <row r="645">
          <cell r="C645" t="str">
            <v>336627.8400000095</v>
          </cell>
        </row>
        <row r="646">
          <cell r="C646" t="str">
            <v>336993.0400000095</v>
          </cell>
        </row>
        <row r="647">
          <cell r="C647" t="str">
            <v>337507.1199999809</v>
          </cell>
        </row>
        <row r="648">
          <cell r="C648" t="str">
            <v>336021.1199999809</v>
          </cell>
        </row>
        <row r="649">
          <cell r="C649" t="str">
            <v>336299.4800000191</v>
          </cell>
        </row>
        <row r="650">
          <cell r="C650" t="str">
            <v>335904.8800000191</v>
          </cell>
        </row>
        <row r="651">
          <cell r="C651" t="str">
            <v>335766.4</v>
          </cell>
        </row>
        <row r="652">
          <cell r="C652" t="str">
            <v>332631.35999999044</v>
          </cell>
        </row>
        <row r="653">
          <cell r="C653" t="str">
            <v>334119.6</v>
          </cell>
        </row>
        <row r="654">
          <cell r="C654" t="str">
            <v>328179.71999998094</v>
          </cell>
        </row>
        <row r="655">
          <cell r="C655" t="str">
            <v>329073.7200000286</v>
          </cell>
        </row>
        <row r="656">
          <cell r="C656" t="str">
            <v>335977.6</v>
          </cell>
        </row>
        <row r="657">
          <cell r="C657" t="str">
            <v>337688.83999996184</v>
          </cell>
        </row>
        <row r="658">
          <cell r="C658" t="str">
            <v>331826.28000001906</v>
          </cell>
        </row>
        <row r="659">
          <cell r="C659" t="str">
            <v>327713.1199999809</v>
          </cell>
        </row>
        <row r="660">
          <cell r="C660" t="str">
            <v>326380.8</v>
          </cell>
        </row>
        <row r="661">
          <cell r="C661" t="str">
            <v>336173.8</v>
          </cell>
        </row>
        <row r="662">
          <cell r="C662" t="str">
            <v>337234.5200000286</v>
          </cell>
        </row>
        <row r="663">
          <cell r="C663" t="str">
            <v>336559.75999999046</v>
          </cell>
        </row>
        <row r="664">
          <cell r="C664" t="str">
            <v>333145.28000001906</v>
          </cell>
        </row>
        <row r="665">
          <cell r="C665" t="str">
            <v>335858.9599999905</v>
          </cell>
        </row>
        <row r="666">
          <cell r="C666" t="str">
            <v>337417.1199999809</v>
          </cell>
        </row>
        <row r="667">
          <cell r="C667" t="str">
            <v>336691.28000001906</v>
          </cell>
        </row>
        <row r="668">
          <cell r="C668" t="str">
            <v>338398.1599999905</v>
          </cell>
        </row>
        <row r="669">
          <cell r="C669" t="str">
            <v>338166.71999998094</v>
          </cell>
        </row>
        <row r="670">
          <cell r="C670" t="str">
            <v>337002.5200000286</v>
          </cell>
        </row>
        <row r="671">
          <cell r="C671" t="str">
            <v>331366.6799999714</v>
          </cell>
        </row>
        <row r="672">
          <cell r="C672" t="str">
            <v>336376.9200000286</v>
          </cell>
        </row>
        <row r="673">
          <cell r="C673" t="str">
            <v>332844.0799999714</v>
          </cell>
        </row>
        <row r="674">
          <cell r="C674" t="str">
            <v>332186.16000003816</v>
          </cell>
        </row>
        <row r="675">
          <cell r="C675" t="str">
            <v>338454.91999998095</v>
          </cell>
        </row>
        <row r="676">
          <cell r="C676" t="str">
            <v>331865.8400000095</v>
          </cell>
        </row>
        <row r="677">
          <cell r="C677" t="str">
            <v>336144.24000000954</v>
          </cell>
        </row>
        <row r="678">
          <cell r="C678" t="str">
            <v>339346.6</v>
          </cell>
        </row>
        <row r="679">
          <cell r="C679" t="str">
            <v>335712.83999996184</v>
          </cell>
        </row>
        <row r="680">
          <cell r="C680" t="str">
            <v>341060.4800000191</v>
          </cell>
        </row>
        <row r="681">
          <cell r="C681" t="str">
            <v>337882.6800000191</v>
          </cell>
        </row>
        <row r="682">
          <cell r="C682" t="str">
            <v>338784.55999999045</v>
          </cell>
        </row>
        <row r="683">
          <cell r="C683">
            <v>334534</v>
          </cell>
        </row>
        <row r="684">
          <cell r="C684" t="str">
            <v>333429.91999998095</v>
          </cell>
        </row>
        <row r="685">
          <cell r="C685" t="str">
            <v>332103.08000001905</v>
          </cell>
        </row>
        <row r="686">
          <cell r="C686" t="str">
            <v>334767.0799999714</v>
          </cell>
        </row>
        <row r="687">
          <cell r="C687" t="str">
            <v>336896.8</v>
          </cell>
        </row>
        <row r="688">
          <cell r="C688" t="str">
            <v>334205.8400000095</v>
          </cell>
        </row>
        <row r="689">
          <cell r="C689" t="str">
            <v>335019.5200000286</v>
          </cell>
        </row>
        <row r="690">
          <cell r="C690" t="str">
            <v>334681.83999996184</v>
          </cell>
        </row>
        <row r="691">
          <cell r="C691" t="str">
            <v>334011.9200000286</v>
          </cell>
        </row>
        <row r="692">
          <cell r="C692" t="str">
            <v>332383.35999999044</v>
          </cell>
        </row>
        <row r="693">
          <cell r="C693" t="str">
            <v>336807.8800000191</v>
          </cell>
        </row>
        <row r="694">
          <cell r="C694">
            <v>336416</v>
          </cell>
        </row>
        <row r="695">
          <cell r="C695" t="str">
            <v>335463.2799999714</v>
          </cell>
        </row>
        <row r="696">
          <cell r="C696" t="str">
            <v>328523.8800000191</v>
          </cell>
        </row>
        <row r="697">
          <cell r="C697" t="str">
            <v>326577.5199999809</v>
          </cell>
        </row>
        <row r="698">
          <cell r="C698" t="str">
            <v>332610.6800000191</v>
          </cell>
        </row>
        <row r="699">
          <cell r="C699" t="str">
            <v>336199.71999998094</v>
          </cell>
        </row>
        <row r="700">
          <cell r="C700" t="str">
            <v>334796.9599999905</v>
          </cell>
        </row>
        <row r="701">
          <cell r="C701" t="str">
            <v>331412.7200000286</v>
          </cell>
        </row>
        <row r="702">
          <cell r="C702" t="str">
            <v>332487.55999999045</v>
          </cell>
        </row>
        <row r="703">
          <cell r="C703" t="str">
            <v>332450.8</v>
          </cell>
        </row>
        <row r="704">
          <cell r="C704" t="str">
            <v>331721.28000001906</v>
          </cell>
        </row>
        <row r="705">
          <cell r="C705" t="str">
            <v>334694.71999998094</v>
          </cell>
        </row>
        <row r="706">
          <cell r="C706" t="str">
            <v>328945.91999998095</v>
          </cell>
        </row>
        <row r="707">
          <cell r="C707" t="str">
            <v>334466.9200000286</v>
          </cell>
        </row>
        <row r="708">
          <cell r="C708" t="str">
            <v>336843.64000000956</v>
          </cell>
        </row>
        <row r="709">
          <cell r="C709" t="str">
            <v>335873.75999999046</v>
          </cell>
        </row>
        <row r="710">
          <cell r="C710" t="str">
            <v>335590.2</v>
          </cell>
        </row>
        <row r="711">
          <cell r="C711" t="str">
            <v>339597.75999999046</v>
          </cell>
        </row>
        <row r="712">
          <cell r="C712" t="str">
            <v>333081.6</v>
          </cell>
        </row>
        <row r="713">
          <cell r="C713" t="str">
            <v>338609.1599999905</v>
          </cell>
        </row>
        <row r="714">
          <cell r="C714">
            <v>327119</v>
          </cell>
        </row>
        <row r="715">
          <cell r="C715" t="str">
            <v>339127.08000001905</v>
          </cell>
        </row>
        <row r="716">
          <cell r="C716" t="str">
            <v>334906.8</v>
          </cell>
        </row>
        <row r="717">
          <cell r="C717" t="str">
            <v>336054.6</v>
          </cell>
        </row>
        <row r="718">
          <cell r="C718" t="str">
            <v>332773.4799999714</v>
          </cell>
        </row>
        <row r="719">
          <cell r="C719" t="str">
            <v>335702.8</v>
          </cell>
        </row>
        <row r="720">
          <cell r="C720" t="str">
            <v>339061.24000000954</v>
          </cell>
        </row>
        <row r="721">
          <cell r="C721" t="str">
            <v>339453.35999999044</v>
          </cell>
        </row>
        <row r="722">
          <cell r="C722" t="str">
            <v>336948.12000002863</v>
          </cell>
        </row>
        <row r="723">
          <cell r="C723">
            <v>334869</v>
          </cell>
        </row>
        <row r="724">
          <cell r="C724" t="str">
            <v>333549.64000000956</v>
          </cell>
        </row>
        <row r="725">
          <cell r="C725" t="str">
            <v>333994.91999998095</v>
          </cell>
        </row>
        <row r="726">
          <cell r="C726" t="str">
            <v>336756.9599999905</v>
          </cell>
        </row>
        <row r="727">
          <cell r="C727">
            <v>338917</v>
          </cell>
        </row>
        <row r="728">
          <cell r="C728" t="str">
            <v>336973.9200000286</v>
          </cell>
        </row>
        <row r="729">
          <cell r="C729">
            <v>336302</v>
          </cell>
        </row>
        <row r="730">
          <cell r="C730">
            <v>330073</v>
          </cell>
        </row>
        <row r="731">
          <cell r="C731" t="str">
            <v>335898.35999999044</v>
          </cell>
        </row>
        <row r="732">
          <cell r="C732" t="str">
            <v>335624.2799999714</v>
          </cell>
        </row>
        <row r="733">
          <cell r="C733" t="str">
            <v>331354.96000003815</v>
          </cell>
        </row>
        <row r="734">
          <cell r="C734" t="str">
            <v>335609.03999996185</v>
          </cell>
        </row>
        <row r="735">
          <cell r="C735" t="str">
            <v>337267.6800000191</v>
          </cell>
        </row>
        <row r="736">
          <cell r="C736" t="str">
            <v>335714.4800000191</v>
          </cell>
        </row>
        <row r="737">
          <cell r="C737" t="str">
            <v>215413.75999999046</v>
          </cell>
        </row>
        <row r="738">
          <cell r="C738" t="str">
            <v>3775.1599999904633</v>
          </cell>
        </row>
        <row r="739">
          <cell r="C739" t="str">
            <v>39.68000001907349</v>
          </cell>
        </row>
        <row r="740">
          <cell r="C740" t="str">
            <v>9.919999980926514</v>
          </cell>
        </row>
        <row r="741">
          <cell r="C741">
            <v>0</v>
          </cell>
        </row>
        <row r="742">
          <cell r="C742">
            <v>0</v>
          </cell>
        </row>
        <row r="743">
          <cell r="C743">
            <v>0</v>
          </cell>
        </row>
        <row r="744">
          <cell r="C744">
            <v>0</v>
          </cell>
        </row>
        <row r="745">
          <cell r="C745">
            <v>0</v>
          </cell>
        </row>
        <row r="769">
          <cell r="C769" t="str">
            <v>357315.99999999924</v>
          </cell>
        </row>
        <row r="770">
          <cell r="C770" t="str">
            <v>358534.5200000003</v>
          </cell>
        </row>
        <row r="771">
          <cell r="C771" t="str">
            <v>359103.2799999997</v>
          </cell>
        </row>
        <row r="772">
          <cell r="C772" t="str">
            <v>360700.0800000012</v>
          </cell>
        </row>
        <row r="773">
          <cell r="C773" t="str">
            <v>355081.7199999988</v>
          </cell>
        </row>
        <row r="774">
          <cell r="C774" t="str">
            <v>355104.9200000003</v>
          </cell>
        </row>
        <row r="775">
          <cell r="C775" t="str">
            <v>353067.4</v>
          </cell>
        </row>
        <row r="776">
          <cell r="C776" t="str">
            <v>359825.56000000087</v>
          </cell>
        </row>
        <row r="777">
          <cell r="C777" t="str">
            <v>358973.9599999994</v>
          </cell>
        </row>
        <row r="778">
          <cell r="C778" t="str">
            <v>358618.2799999997</v>
          </cell>
        </row>
        <row r="779">
          <cell r="C779" t="str">
            <v>357989.7600000009</v>
          </cell>
        </row>
        <row r="780">
          <cell r="C780" t="str">
            <v>356349.4</v>
          </cell>
        </row>
        <row r="781">
          <cell r="C781" t="str">
            <v>352914.3199999988</v>
          </cell>
        </row>
        <row r="782">
          <cell r="C782" t="str">
            <v>359316.6400000006</v>
          </cell>
        </row>
        <row r="783">
          <cell r="C783" t="str">
            <v>362213.2400000006</v>
          </cell>
        </row>
        <row r="784">
          <cell r="C784" t="str">
            <v>365240.4799999997</v>
          </cell>
        </row>
        <row r="785">
          <cell r="C785" t="str">
            <v>358134.4799999997</v>
          </cell>
        </row>
        <row r="786">
          <cell r="C786">
            <v>349334</v>
          </cell>
        </row>
        <row r="787">
          <cell r="C787" t="str">
            <v>355034.1599999994</v>
          </cell>
        </row>
        <row r="788">
          <cell r="C788" t="str">
            <v>365211.2</v>
          </cell>
        </row>
        <row r="789">
          <cell r="C789" t="str">
            <v>363513.3599999994</v>
          </cell>
        </row>
        <row r="790">
          <cell r="C790" t="str">
            <v>363403.6400000006</v>
          </cell>
        </row>
        <row r="791">
          <cell r="C791" t="str">
            <v>364553.6</v>
          </cell>
        </row>
        <row r="792">
          <cell r="C792">
            <v>359284</v>
          </cell>
        </row>
        <row r="793">
          <cell r="C793" t="str">
            <v>355181.0800000012</v>
          </cell>
        </row>
        <row r="794">
          <cell r="C794" t="str">
            <v>361873.9599999994</v>
          </cell>
        </row>
        <row r="795">
          <cell r="C795" t="str">
            <v>364672.5199999988</v>
          </cell>
        </row>
        <row r="796">
          <cell r="C796" t="str">
            <v>361603.52000000176</v>
          </cell>
        </row>
        <row r="797">
          <cell r="C797" t="str">
            <v>353852.9599999994</v>
          </cell>
        </row>
        <row r="798">
          <cell r="C798" t="str">
            <v>351450.0800000012</v>
          </cell>
        </row>
        <row r="799">
          <cell r="C799" t="str">
            <v>349028.11999999883</v>
          </cell>
        </row>
        <row r="800">
          <cell r="C800" t="str">
            <v>354241.9199999988</v>
          </cell>
        </row>
        <row r="801">
          <cell r="C801" t="str">
            <v>357477.16000000236</v>
          </cell>
        </row>
        <row r="802">
          <cell r="C802" t="str">
            <v>362356.0399999976</v>
          </cell>
        </row>
        <row r="803">
          <cell r="C803" t="str">
            <v>356923.2</v>
          </cell>
        </row>
        <row r="804">
          <cell r="C804" t="str">
            <v>357555.3600000024</v>
          </cell>
        </row>
        <row r="805">
          <cell r="C805" t="str">
            <v>357526.5199999988</v>
          </cell>
        </row>
        <row r="806">
          <cell r="C806" t="str">
            <v>358131.2800000012</v>
          </cell>
        </row>
        <row r="807">
          <cell r="C807" t="str">
            <v>361470.6399999976</v>
          </cell>
        </row>
        <row r="808">
          <cell r="C808">
            <v>362144</v>
          </cell>
        </row>
        <row r="809">
          <cell r="C809" t="str">
            <v>356204.6400000006</v>
          </cell>
        </row>
        <row r="810">
          <cell r="C810" t="str">
            <v>361111.2</v>
          </cell>
        </row>
        <row r="811">
          <cell r="C811" t="str">
            <v>363334.7599999994</v>
          </cell>
        </row>
        <row r="812">
          <cell r="C812" t="str">
            <v>362597.2</v>
          </cell>
        </row>
        <row r="813">
          <cell r="C813" t="str">
            <v>364254.52000000176</v>
          </cell>
        </row>
        <row r="814">
          <cell r="C814">
            <v>359103</v>
          </cell>
        </row>
        <row r="815">
          <cell r="C815" t="str">
            <v>360094.7599999994</v>
          </cell>
        </row>
        <row r="816">
          <cell r="C816" t="str">
            <v>353598.2400000006</v>
          </cell>
        </row>
        <row r="817">
          <cell r="C817" t="str">
            <v>359899.7599999994</v>
          </cell>
        </row>
        <row r="818">
          <cell r="C818" t="str">
            <v>363269.7199999988</v>
          </cell>
        </row>
        <row r="819">
          <cell r="C819" t="str">
            <v>362135.5600000024</v>
          </cell>
        </row>
        <row r="820">
          <cell r="C820" t="str">
            <v>360804.1599999994</v>
          </cell>
        </row>
        <row r="821">
          <cell r="C821" t="str">
            <v>348764.8799999982</v>
          </cell>
        </row>
        <row r="822">
          <cell r="C822" t="str">
            <v>350007.6800000012</v>
          </cell>
        </row>
        <row r="823">
          <cell r="C823" t="str">
            <v>355964.1599999994</v>
          </cell>
        </row>
        <row r="824">
          <cell r="C824" t="str">
            <v>360898.7200000018</v>
          </cell>
        </row>
        <row r="825">
          <cell r="C825" t="str">
            <v>361787.2399999976</v>
          </cell>
        </row>
        <row r="826">
          <cell r="C826" t="str">
            <v>362294.9199999988</v>
          </cell>
        </row>
        <row r="827">
          <cell r="C827" t="str">
            <v>360115.44000000355</v>
          </cell>
        </row>
        <row r="828">
          <cell r="C828" t="str">
            <v>359937.9599999964</v>
          </cell>
        </row>
        <row r="829">
          <cell r="C829" t="str">
            <v>361710.3600000024</v>
          </cell>
        </row>
        <row r="830">
          <cell r="C830" t="str">
            <v>355949.0399999976</v>
          </cell>
        </row>
        <row r="831">
          <cell r="C831" t="str">
            <v>359863.88000000117</v>
          </cell>
        </row>
        <row r="832">
          <cell r="C832" t="str">
            <v>361710.6</v>
          </cell>
        </row>
        <row r="833">
          <cell r="C833" t="str">
            <v>358100.2</v>
          </cell>
        </row>
        <row r="834">
          <cell r="C834" t="str">
            <v>359003.4</v>
          </cell>
        </row>
        <row r="835">
          <cell r="C835" t="str">
            <v>355658.44000000355</v>
          </cell>
        </row>
        <row r="836">
          <cell r="C836" t="str">
            <v>362211.6</v>
          </cell>
        </row>
        <row r="837">
          <cell r="C837" t="str">
            <v>360918.87999999523</v>
          </cell>
        </row>
        <row r="838">
          <cell r="C838" t="str">
            <v>361651.4800000012</v>
          </cell>
        </row>
        <row r="839">
          <cell r="C839" t="str">
            <v>362303.8</v>
          </cell>
        </row>
        <row r="840">
          <cell r="C840" t="str">
            <v>363796.6</v>
          </cell>
        </row>
        <row r="841">
          <cell r="C841" t="str">
            <v>363941.7600000024</v>
          </cell>
        </row>
        <row r="842">
          <cell r="C842" t="str">
            <v>360791.0800000012</v>
          </cell>
        </row>
        <row r="843">
          <cell r="C843" t="str">
            <v>361467.5199999988</v>
          </cell>
        </row>
        <row r="844">
          <cell r="C844" t="str">
            <v>362830.11999999883</v>
          </cell>
        </row>
        <row r="845">
          <cell r="C845" t="str">
            <v>361247.4</v>
          </cell>
        </row>
        <row r="846">
          <cell r="C846" t="str">
            <v>358815.6</v>
          </cell>
        </row>
        <row r="847">
          <cell r="C847" t="str">
            <v>360094.4</v>
          </cell>
        </row>
        <row r="848">
          <cell r="C848" t="str">
            <v>361492.16000000236</v>
          </cell>
        </row>
        <row r="849">
          <cell r="C849" t="str">
            <v>361406.11999999883</v>
          </cell>
        </row>
        <row r="850">
          <cell r="C850" t="str">
            <v>366230.6399999976</v>
          </cell>
        </row>
        <row r="851">
          <cell r="C851" t="str">
            <v>358337.9600000024</v>
          </cell>
        </row>
        <row r="852">
          <cell r="C852" t="str">
            <v>350879.9599999964</v>
          </cell>
        </row>
        <row r="853">
          <cell r="C853" t="str">
            <v>351363.4</v>
          </cell>
        </row>
        <row r="854">
          <cell r="C854" t="str">
            <v>356182.3600000024</v>
          </cell>
        </row>
        <row r="855">
          <cell r="C855" t="str">
            <v>363584.6800000012</v>
          </cell>
        </row>
        <row r="856">
          <cell r="C856" t="str">
            <v>360564.4800000012</v>
          </cell>
        </row>
        <row r="857">
          <cell r="C857" t="str">
            <v>358126.4</v>
          </cell>
        </row>
        <row r="858">
          <cell r="C858" t="str">
            <v>363740.4</v>
          </cell>
        </row>
        <row r="859">
          <cell r="C859" t="str">
            <v>363375.7199999988</v>
          </cell>
        </row>
        <row r="860">
          <cell r="C860" t="str">
            <v>362970.35999999644</v>
          </cell>
        </row>
        <row r="861">
          <cell r="C861" t="str">
            <v>364189.2800000012</v>
          </cell>
        </row>
        <row r="862">
          <cell r="C862" t="str">
            <v>359191.7600000024</v>
          </cell>
        </row>
        <row r="863">
          <cell r="C863" t="str">
            <v>356232.4</v>
          </cell>
        </row>
        <row r="864">
          <cell r="C864" t="str">
            <v>355928.9199999988</v>
          </cell>
        </row>
        <row r="865">
          <cell r="C865" t="str">
            <v>342645.7600000024</v>
          </cell>
        </row>
        <row r="866">
          <cell r="C866" t="str">
            <v>347601.35999999644</v>
          </cell>
        </row>
        <row r="867">
          <cell r="C867" t="str">
            <v>358634.6</v>
          </cell>
        </row>
        <row r="868">
          <cell r="C868" t="str">
            <v>361236.6</v>
          </cell>
        </row>
        <row r="869">
          <cell r="C869" t="str">
            <v>352956.7199999988</v>
          </cell>
        </row>
        <row r="870">
          <cell r="C870" t="str">
            <v>359004.16000000236</v>
          </cell>
        </row>
        <row r="871">
          <cell r="C871" t="str">
            <v>354943.83999999764</v>
          </cell>
        </row>
        <row r="872">
          <cell r="C872">
            <v>357696</v>
          </cell>
        </row>
        <row r="873">
          <cell r="C873" t="str">
            <v>360529.2</v>
          </cell>
        </row>
        <row r="874">
          <cell r="C874" t="str">
            <v>364406.6800000012</v>
          </cell>
        </row>
        <row r="875">
          <cell r="C875" t="str">
            <v>361370.16000000236</v>
          </cell>
        </row>
        <row r="876">
          <cell r="C876" t="str">
            <v>354178.2</v>
          </cell>
        </row>
        <row r="877">
          <cell r="C877" t="str">
            <v>354812.1599999964</v>
          </cell>
        </row>
        <row r="878">
          <cell r="C878" t="str">
            <v>361778.8</v>
          </cell>
        </row>
        <row r="879">
          <cell r="C879" t="str">
            <v>361900.16000000236</v>
          </cell>
        </row>
        <row r="880">
          <cell r="C880" t="str">
            <v>362154.2</v>
          </cell>
        </row>
        <row r="881">
          <cell r="C881" t="str">
            <v>357454.2399999976</v>
          </cell>
        </row>
        <row r="882">
          <cell r="C882" t="str">
            <v>362513.2800000012</v>
          </cell>
        </row>
        <row r="883">
          <cell r="C883" t="str">
            <v>363537.2</v>
          </cell>
        </row>
        <row r="884">
          <cell r="C884" t="str">
            <v>363035.5199999988</v>
          </cell>
        </row>
        <row r="885">
          <cell r="C885" t="str">
            <v>361680.4800000012</v>
          </cell>
        </row>
        <row r="886">
          <cell r="C886" t="str">
            <v>365486.2400000036</v>
          </cell>
        </row>
        <row r="887">
          <cell r="C887" t="str">
            <v>357744.1599999964</v>
          </cell>
        </row>
        <row r="888">
          <cell r="C888" t="str">
            <v>354988.0400000036</v>
          </cell>
        </row>
        <row r="889">
          <cell r="C889">
            <v>356905</v>
          </cell>
        </row>
        <row r="890">
          <cell r="C890" t="str">
            <v>360082.55999999645</v>
          </cell>
        </row>
        <row r="891">
          <cell r="C891" t="str">
            <v>361884.0800000012</v>
          </cell>
        </row>
        <row r="892">
          <cell r="C892" t="str">
            <v>357546.4</v>
          </cell>
        </row>
        <row r="893">
          <cell r="C893" t="str">
            <v>357604.6399999976</v>
          </cell>
        </row>
        <row r="894">
          <cell r="C894" t="str">
            <v>359353.8400000036</v>
          </cell>
        </row>
        <row r="895">
          <cell r="C895" t="str">
            <v>354266.11999999883</v>
          </cell>
        </row>
        <row r="896">
          <cell r="C896" t="str">
            <v>359147.2399999976</v>
          </cell>
        </row>
        <row r="897">
          <cell r="C897" t="str">
            <v>361725.5600000024</v>
          </cell>
        </row>
        <row r="898">
          <cell r="C898" t="str">
            <v>363512.7600000024</v>
          </cell>
        </row>
        <row r="899">
          <cell r="C899">
            <v>364703</v>
          </cell>
        </row>
        <row r="900">
          <cell r="C900" t="str">
            <v>360392.11999999284</v>
          </cell>
        </row>
        <row r="901">
          <cell r="C901" t="str">
            <v>357308.24000000954</v>
          </cell>
        </row>
        <row r="902">
          <cell r="C902" t="str">
            <v>358830.27999999525</v>
          </cell>
        </row>
        <row r="903">
          <cell r="C903" t="str">
            <v>362692.3200000048</v>
          </cell>
        </row>
        <row r="904">
          <cell r="C904" t="str">
            <v>359320.6399999976</v>
          </cell>
        </row>
        <row r="905">
          <cell r="C905" t="str">
            <v>353045.6</v>
          </cell>
        </row>
        <row r="906">
          <cell r="C906" t="str">
            <v>359414.9600000024</v>
          </cell>
        </row>
        <row r="907">
          <cell r="C907" t="str">
            <v>359035.9599999905</v>
          </cell>
        </row>
        <row r="908">
          <cell r="C908" t="str">
            <v>358192.72000000475</v>
          </cell>
        </row>
        <row r="909">
          <cell r="C909" t="str">
            <v>362904.07999999524</v>
          </cell>
        </row>
        <row r="910">
          <cell r="C910" t="str">
            <v>362468.72000000475</v>
          </cell>
        </row>
        <row r="911">
          <cell r="C911" t="str">
            <v>361046.83999999764</v>
          </cell>
        </row>
        <row r="912">
          <cell r="C912" t="str">
            <v>352147.12000000477</v>
          </cell>
        </row>
        <row r="913">
          <cell r="C913" t="str">
            <v>353429.07999999524</v>
          </cell>
        </row>
        <row r="914">
          <cell r="C914" t="str">
            <v>362934.88000000716</v>
          </cell>
        </row>
        <row r="915">
          <cell r="C915" t="str">
            <v>362743.4799999952</v>
          </cell>
        </row>
        <row r="916">
          <cell r="C916" t="str">
            <v>363661.4</v>
          </cell>
        </row>
        <row r="917">
          <cell r="C917" t="str">
            <v>356401.3600000024</v>
          </cell>
        </row>
        <row r="918">
          <cell r="C918" t="str">
            <v>359408.7600000024</v>
          </cell>
        </row>
        <row r="919">
          <cell r="C919" t="str">
            <v>363504.4799999952</v>
          </cell>
        </row>
        <row r="920">
          <cell r="C920" t="str">
            <v>361189.87999999523</v>
          </cell>
        </row>
        <row r="921">
          <cell r="C921" t="str">
            <v>363880.12000000477</v>
          </cell>
        </row>
        <row r="922">
          <cell r="C922" t="str">
            <v>362657.4</v>
          </cell>
        </row>
        <row r="923">
          <cell r="C923" t="str">
            <v>361054.7600000024</v>
          </cell>
        </row>
        <row r="924">
          <cell r="C924" t="str">
            <v>357398.8</v>
          </cell>
        </row>
        <row r="925">
          <cell r="C925" t="str">
            <v>361063.87999999523</v>
          </cell>
        </row>
        <row r="926">
          <cell r="C926" t="str">
            <v>363844.68000000715</v>
          </cell>
        </row>
        <row r="927">
          <cell r="C927" t="str">
            <v>364256.4</v>
          </cell>
        </row>
        <row r="928">
          <cell r="C928" t="str">
            <v>360826.2</v>
          </cell>
        </row>
        <row r="929">
          <cell r="C929" t="str">
            <v>358256.27999999525</v>
          </cell>
        </row>
        <row r="930">
          <cell r="C930" t="str">
            <v>356503.6</v>
          </cell>
        </row>
        <row r="931">
          <cell r="C931" t="str">
            <v>358283.6399999976</v>
          </cell>
        </row>
        <row r="932">
          <cell r="C932" t="str">
            <v>349996.4</v>
          </cell>
        </row>
        <row r="933">
          <cell r="C933" t="str">
            <v>357652.9600000024</v>
          </cell>
        </row>
        <row r="934">
          <cell r="C934" t="str">
            <v>362211.7600000024</v>
          </cell>
        </row>
        <row r="935">
          <cell r="C935" t="str">
            <v>359728.11999999284</v>
          </cell>
        </row>
        <row r="936">
          <cell r="C936" t="str">
            <v>351941.68000000715</v>
          </cell>
        </row>
        <row r="937">
          <cell r="C937" t="str">
            <v>355581.6</v>
          </cell>
        </row>
        <row r="938">
          <cell r="C938" t="str">
            <v>356982.83999999764</v>
          </cell>
        </row>
        <row r="939">
          <cell r="C939" t="str">
            <v>362914.9600000024</v>
          </cell>
        </row>
        <row r="940">
          <cell r="C940" t="str">
            <v>362199.2</v>
          </cell>
        </row>
        <row r="941">
          <cell r="C941" t="str">
            <v>359624.9600000024</v>
          </cell>
        </row>
        <row r="942">
          <cell r="C942" t="str">
            <v>350974.2399999976</v>
          </cell>
        </row>
        <row r="943">
          <cell r="C943" t="str">
            <v>353289.4399999976</v>
          </cell>
        </row>
        <row r="944">
          <cell r="C944" t="str">
            <v>357016.5600000024</v>
          </cell>
        </row>
        <row r="945">
          <cell r="C945" t="str">
            <v>362631.5600000024</v>
          </cell>
        </row>
        <row r="946">
          <cell r="C946" t="str">
            <v>357970.6799999952</v>
          </cell>
        </row>
        <row r="947">
          <cell r="C947" t="str">
            <v>356069.5200000048</v>
          </cell>
        </row>
        <row r="948">
          <cell r="C948" t="str">
            <v>356955.4399999976</v>
          </cell>
        </row>
        <row r="949">
          <cell r="C949" t="str">
            <v>359719.31999999285</v>
          </cell>
        </row>
        <row r="950">
          <cell r="C950" t="str">
            <v>357463.68000000715</v>
          </cell>
        </row>
        <row r="951">
          <cell r="C951" t="str">
            <v>363657.4799999952</v>
          </cell>
        </row>
        <row r="952">
          <cell r="C952" t="str">
            <v>362970.8</v>
          </cell>
        </row>
        <row r="953">
          <cell r="C953" t="str">
            <v>355075.88000000716</v>
          </cell>
        </row>
        <row r="954">
          <cell r="C954" t="str">
            <v>359680.11999999284</v>
          </cell>
        </row>
        <row r="955">
          <cell r="C955" t="str">
            <v>353686.7600000024</v>
          </cell>
        </row>
        <row r="956">
          <cell r="C956" t="str">
            <v>358484.3600000024</v>
          </cell>
        </row>
        <row r="957">
          <cell r="C957" t="str">
            <v>359706.71999999287</v>
          </cell>
        </row>
        <row r="958">
          <cell r="C958" t="str">
            <v>364195.64000000956</v>
          </cell>
        </row>
        <row r="959">
          <cell r="C959" t="str">
            <v>352321.4399999976</v>
          </cell>
        </row>
        <row r="960">
          <cell r="C960" t="str">
            <v>360032.6</v>
          </cell>
        </row>
        <row r="961">
          <cell r="C961" t="str">
            <v>356818.8</v>
          </cell>
        </row>
        <row r="962">
          <cell r="C962" t="str">
            <v>358415.4</v>
          </cell>
        </row>
        <row r="963">
          <cell r="C963" t="str">
            <v>362839.6</v>
          </cell>
        </row>
        <row r="964">
          <cell r="C964" t="str">
            <v>361917.4799999952</v>
          </cell>
        </row>
        <row r="965">
          <cell r="C965" t="str">
            <v>356549.68000000715</v>
          </cell>
        </row>
        <row r="966">
          <cell r="C966" t="str">
            <v>361958.2399999976</v>
          </cell>
        </row>
        <row r="967">
          <cell r="C967" t="str">
            <v>357147.27999999525</v>
          </cell>
        </row>
        <row r="968">
          <cell r="C968" t="str">
            <v>357907.0800000072</v>
          </cell>
        </row>
        <row r="969">
          <cell r="C969" t="str">
            <v>362764.83999999764</v>
          </cell>
        </row>
        <row r="970">
          <cell r="C970" t="str">
            <v>358758.0399999976</v>
          </cell>
        </row>
        <row r="971">
          <cell r="C971" t="str">
            <v>361801.07999999524</v>
          </cell>
        </row>
        <row r="972">
          <cell r="C972" t="str">
            <v>356196.7600000024</v>
          </cell>
        </row>
        <row r="973">
          <cell r="C973" t="str">
            <v>361595.12000000477</v>
          </cell>
        </row>
        <row r="974">
          <cell r="C974" t="str">
            <v>361975.16000000236</v>
          </cell>
        </row>
        <row r="975">
          <cell r="C975" t="str">
            <v>359481.83999999764</v>
          </cell>
        </row>
        <row r="976">
          <cell r="C976" t="str">
            <v>363064.71999999287</v>
          </cell>
        </row>
        <row r="977">
          <cell r="C977" t="str">
            <v>361669.28000000713</v>
          </cell>
        </row>
        <row r="978">
          <cell r="C978" t="str">
            <v>364986.9199999928</v>
          </cell>
        </row>
        <row r="979">
          <cell r="C979" t="str">
            <v>364273.68000000715</v>
          </cell>
        </row>
        <row r="980">
          <cell r="C980" t="str">
            <v>365493.16000000236</v>
          </cell>
        </row>
        <row r="981">
          <cell r="C981" t="str">
            <v>361120.2</v>
          </cell>
        </row>
        <row r="982">
          <cell r="C982" t="str">
            <v>363162.8</v>
          </cell>
        </row>
        <row r="983">
          <cell r="C983" t="str">
            <v>361102.4</v>
          </cell>
        </row>
        <row r="984">
          <cell r="C984" t="str">
            <v>356719.2399999976</v>
          </cell>
        </row>
        <row r="985">
          <cell r="C985" t="str">
            <v>362496.87999999523</v>
          </cell>
        </row>
        <row r="986">
          <cell r="C986" t="str">
            <v>361232.16000000236</v>
          </cell>
        </row>
        <row r="987">
          <cell r="C987" t="str">
            <v>361927.87999999523</v>
          </cell>
        </row>
        <row r="988">
          <cell r="C988" t="str">
            <v>363239.9600000024</v>
          </cell>
        </row>
        <row r="989">
          <cell r="C989" t="str">
            <v>363435.4399999976</v>
          </cell>
        </row>
        <row r="990">
          <cell r="C990" t="str">
            <v>359947.5200000048</v>
          </cell>
        </row>
        <row r="991">
          <cell r="C991" t="str">
            <v>362552.3600000024</v>
          </cell>
        </row>
        <row r="992">
          <cell r="C992" t="str">
            <v>357168.2399999976</v>
          </cell>
        </row>
        <row r="993">
          <cell r="C993" t="str">
            <v>359434.27999999525</v>
          </cell>
        </row>
        <row r="994">
          <cell r="C994" t="str">
            <v>364799.3200000048</v>
          </cell>
        </row>
        <row r="995">
          <cell r="C995" t="str">
            <v>362035.6799999952</v>
          </cell>
        </row>
        <row r="996">
          <cell r="C996" t="str">
            <v>358449.24000000954</v>
          </cell>
        </row>
        <row r="997">
          <cell r="C997" t="str">
            <v>360811.6799999952</v>
          </cell>
        </row>
        <row r="998">
          <cell r="C998" t="str">
            <v>361547.87999999523</v>
          </cell>
        </row>
        <row r="999">
          <cell r="C999" t="str">
            <v>359874.28000000713</v>
          </cell>
        </row>
        <row r="1000">
          <cell r="C1000" t="str">
            <v>362305.4</v>
          </cell>
        </row>
        <row r="1001">
          <cell r="C1001" t="str">
            <v>358686.7600000024</v>
          </cell>
        </row>
        <row r="1002">
          <cell r="C1002" t="str">
            <v>360773.55999999045</v>
          </cell>
        </row>
        <row r="1003">
          <cell r="C1003" t="str">
            <v>358928.68000000715</v>
          </cell>
        </row>
        <row r="1004">
          <cell r="C1004" t="str">
            <v>361371.6799999952</v>
          </cell>
        </row>
        <row r="1005">
          <cell r="C1005" t="str">
            <v>360819.7600000024</v>
          </cell>
        </row>
        <row r="1006">
          <cell r="C1006" t="str">
            <v>363224.4399999976</v>
          </cell>
        </row>
        <row r="1007">
          <cell r="C1007" t="str">
            <v>363382.2399999976</v>
          </cell>
        </row>
        <row r="1008">
          <cell r="C1008" t="str">
            <v>356007.88000000716</v>
          </cell>
        </row>
        <row r="1009">
          <cell r="C1009" t="str">
            <v>352824.4399999976</v>
          </cell>
        </row>
        <row r="1010">
          <cell r="C1010" t="str">
            <v>363130.07999999524</v>
          </cell>
        </row>
        <row r="1011">
          <cell r="C1011" t="str">
            <v>366067.7600000024</v>
          </cell>
        </row>
        <row r="1012">
          <cell r="C1012" t="str">
            <v>363302.16000000236</v>
          </cell>
        </row>
        <row r="1013">
          <cell r="C1013" t="str">
            <v>357407.6399999976</v>
          </cell>
        </row>
        <row r="1014">
          <cell r="C1014" t="str">
            <v>354828.83999999764</v>
          </cell>
        </row>
        <row r="1015">
          <cell r="C1015" t="str">
            <v>357893.0800000072</v>
          </cell>
        </row>
        <row r="1016">
          <cell r="C1016" t="str">
            <v>363013.31999999285</v>
          </cell>
        </row>
        <row r="1017">
          <cell r="C1017" t="str">
            <v>360679.28000000713</v>
          </cell>
        </row>
        <row r="1018">
          <cell r="C1018" t="str">
            <v>361208.83999999764</v>
          </cell>
        </row>
        <row r="1019">
          <cell r="C1019" t="str">
            <v>353785.16000000236</v>
          </cell>
        </row>
        <row r="1020">
          <cell r="C1020" t="str">
            <v>360221.27999999525</v>
          </cell>
        </row>
        <row r="1021">
          <cell r="C1021" t="str">
            <v>355505.68000000715</v>
          </cell>
        </row>
        <row r="1022">
          <cell r="C1022" t="str">
            <v>355042.0399999976</v>
          </cell>
        </row>
        <row r="1023">
          <cell r="C1023" t="str">
            <v>359699.16000000236</v>
          </cell>
        </row>
        <row r="1024">
          <cell r="C1024" t="str">
            <v>360453.83999999764</v>
          </cell>
        </row>
        <row r="1025">
          <cell r="C1025" t="str">
            <v>361503.87999999523</v>
          </cell>
        </row>
        <row r="1026">
          <cell r="C1026" t="str">
            <v>363764.5600000024</v>
          </cell>
        </row>
        <row r="1027">
          <cell r="C1027" t="str">
            <v>361041.72000000475</v>
          </cell>
        </row>
        <row r="1028">
          <cell r="C1028" t="str">
            <v>355315.51999999286</v>
          </cell>
        </row>
        <row r="1029">
          <cell r="C1029" t="str">
            <v>361456.0800000072</v>
          </cell>
        </row>
        <row r="1030">
          <cell r="C1030" t="str">
            <v>360763.2399999976</v>
          </cell>
        </row>
        <row r="1031">
          <cell r="C1031" t="str">
            <v>358124.07999999524</v>
          </cell>
        </row>
        <row r="1032">
          <cell r="C1032" t="str">
            <v>352464.28000000713</v>
          </cell>
        </row>
        <row r="1033">
          <cell r="C1033" t="str">
            <v>359368.11999999284</v>
          </cell>
        </row>
        <row r="1034">
          <cell r="C1034" t="str">
            <v>361285.83999999764</v>
          </cell>
        </row>
        <row r="1035">
          <cell r="C1035" t="str">
            <v>359357.44000000955</v>
          </cell>
        </row>
        <row r="1036">
          <cell r="C1036" t="str">
            <v>361921.4799999952</v>
          </cell>
        </row>
        <row r="1037">
          <cell r="C1037" t="str">
            <v>357216.7600000024</v>
          </cell>
        </row>
        <row r="1038">
          <cell r="C1038" t="str">
            <v>356372.4799999952</v>
          </cell>
        </row>
        <row r="1039">
          <cell r="C1039" t="str">
            <v>359789.88000000716</v>
          </cell>
        </row>
        <row r="1040">
          <cell r="C1040" t="str">
            <v>355477.51999999286</v>
          </cell>
        </row>
        <row r="1041">
          <cell r="C1041" t="str">
            <v>354608.72000000475</v>
          </cell>
        </row>
        <row r="1042">
          <cell r="C1042" t="str">
            <v>363676.9600000024</v>
          </cell>
        </row>
        <row r="1043">
          <cell r="C1043" t="str">
            <v>359679.4399999976</v>
          </cell>
        </row>
        <row r="1044">
          <cell r="C1044" t="str">
            <v>357550.5600000024</v>
          </cell>
        </row>
        <row r="1045">
          <cell r="C1045" t="str">
            <v>361331.51999999286</v>
          </cell>
        </row>
        <row r="1046">
          <cell r="C1046" t="str">
            <v>363052.28000000713</v>
          </cell>
        </row>
        <row r="1047">
          <cell r="C1047" t="str">
            <v>360343.31999999285</v>
          </cell>
        </row>
        <row r="1048">
          <cell r="C1048" t="str">
            <v>360758.8</v>
          </cell>
        </row>
        <row r="1049">
          <cell r="C1049" t="str">
            <v>362422.6399999976</v>
          </cell>
        </row>
        <row r="1050">
          <cell r="C1050" t="str">
            <v>361231.64000000956</v>
          </cell>
        </row>
        <row r="1051">
          <cell r="C1051" t="str">
            <v>357345.8</v>
          </cell>
        </row>
        <row r="1052">
          <cell r="C1052" t="str">
            <v>360376.07999999524</v>
          </cell>
        </row>
        <row r="1053">
          <cell r="C1053" t="str">
            <v>356868.2</v>
          </cell>
        </row>
        <row r="1054">
          <cell r="C1054" t="str">
            <v>360069.07999999524</v>
          </cell>
        </row>
        <row r="1055">
          <cell r="C1055" t="str">
            <v>357132.07999999524</v>
          </cell>
        </row>
        <row r="1056">
          <cell r="C1056" t="str">
            <v>354873.1600000143</v>
          </cell>
        </row>
        <row r="1057">
          <cell r="C1057" t="str">
            <v>352915.92000000476</v>
          </cell>
        </row>
        <row r="1058">
          <cell r="C1058" t="str">
            <v>360208.8399999857</v>
          </cell>
        </row>
        <row r="1059">
          <cell r="C1059" t="str">
            <v>363423.5200000048</v>
          </cell>
        </row>
        <row r="1060">
          <cell r="C1060" t="str">
            <v>361577.3200000048</v>
          </cell>
        </row>
        <row r="1061">
          <cell r="C1061" t="str">
            <v>354327.0399999857</v>
          </cell>
        </row>
        <row r="1062">
          <cell r="C1062" t="str">
            <v>360330.4800000191</v>
          </cell>
        </row>
        <row r="1063">
          <cell r="C1063" t="str">
            <v>361127.4</v>
          </cell>
        </row>
        <row r="1064">
          <cell r="C1064" t="str">
            <v>361735.6399999857</v>
          </cell>
        </row>
        <row r="1065">
          <cell r="C1065" t="str">
            <v>361019.8</v>
          </cell>
        </row>
        <row r="1066">
          <cell r="C1066" t="str">
            <v>365258.07999999524</v>
          </cell>
        </row>
        <row r="1067">
          <cell r="C1067" t="str">
            <v>361375.5200000048</v>
          </cell>
        </row>
        <row r="1068">
          <cell r="C1068" t="str">
            <v>360866.87999999523</v>
          </cell>
        </row>
        <row r="1069">
          <cell r="C1069" t="str">
            <v>351332.6800000191</v>
          </cell>
        </row>
        <row r="1070">
          <cell r="C1070" t="str">
            <v>359199.8</v>
          </cell>
        </row>
        <row r="1071">
          <cell r="C1071" t="str">
            <v>362273.4</v>
          </cell>
        </row>
        <row r="1072">
          <cell r="C1072" t="str">
            <v>362838.1599999905</v>
          </cell>
        </row>
        <row r="1073">
          <cell r="C1073" t="str">
            <v>362035.24000000954</v>
          </cell>
        </row>
        <row r="1074">
          <cell r="C1074" t="str">
            <v>364567.1599999905</v>
          </cell>
        </row>
        <row r="1075">
          <cell r="C1075">
            <v>360438</v>
          </cell>
        </row>
        <row r="1076">
          <cell r="C1076" t="str">
            <v>361539.0400000095</v>
          </cell>
        </row>
        <row r="1077">
          <cell r="C1077" t="str">
            <v>356890.75999999046</v>
          </cell>
        </row>
        <row r="1078">
          <cell r="C1078" t="str">
            <v>362454.44000000955</v>
          </cell>
        </row>
        <row r="1079">
          <cell r="C1079" t="str">
            <v>353500.4399999857</v>
          </cell>
        </row>
        <row r="1080">
          <cell r="C1080" t="str">
            <v>352647.9600000143</v>
          </cell>
        </row>
        <row r="1081">
          <cell r="C1081" t="str">
            <v>349831.2</v>
          </cell>
        </row>
        <row r="1082">
          <cell r="C1082" t="str">
            <v>356221.2</v>
          </cell>
        </row>
        <row r="1083">
          <cell r="C1083" t="str">
            <v>360450.0399999857</v>
          </cell>
        </row>
        <row r="1084">
          <cell r="C1084" t="str">
            <v>360322.1600000143</v>
          </cell>
        </row>
        <row r="1085">
          <cell r="C1085" t="str">
            <v>352624.8399999857</v>
          </cell>
        </row>
        <row r="1086">
          <cell r="C1086" t="str">
            <v>362523.1600000143</v>
          </cell>
        </row>
        <row r="1087">
          <cell r="C1087" t="str">
            <v>359481.75999999046</v>
          </cell>
        </row>
        <row r="1088">
          <cell r="C1088" t="str">
            <v>360773.3200000048</v>
          </cell>
        </row>
        <row r="1089">
          <cell r="C1089" t="str">
            <v>359452.4399999857</v>
          </cell>
        </row>
        <row r="1090">
          <cell r="C1090" t="str">
            <v>363230.2</v>
          </cell>
        </row>
        <row r="1091">
          <cell r="C1091" t="str">
            <v>357404.4800000191</v>
          </cell>
        </row>
        <row r="1092">
          <cell r="C1092" t="str">
            <v>355265.87999999523</v>
          </cell>
        </row>
        <row r="1093">
          <cell r="C1093" t="str">
            <v>358411.4399999857</v>
          </cell>
        </row>
        <row r="1094">
          <cell r="C1094" t="str">
            <v>363389.6</v>
          </cell>
        </row>
        <row r="1095">
          <cell r="C1095" t="str">
            <v>360713.4</v>
          </cell>
        </row>
        <row r="1096">
          <cell r="C1096" t="str">
            <v>362382.3600000143</v>
          </cell>
        </row>
        <row r="1097">
          <cell r="C1097" t="str">
            <v>356456.2</v>
          </cell>
        </row>
        <row r="1098">
          <cell r="C1098" t="str">
            <v>357350.1599999905</v>
          </cell>
        </row>
        <row r="1099">
          <cell r="C1099" t="str">
            <v>355127.8</v>
          </cell>
        </row>
        <row r="1100">
          <cell r="C1100">
            <v>360550</v>
          </cell>
        </row>
        <row r="1101">
          <cell r="C1101" t="str">
            <v>360009.64000000956</v>
          </cell>
        </row>
        <row r="1102">
          <cell r="C1102" t="str">
            <v>363041.87999999523</v>
          </cell>
        </row>
        <row r="1103">
          <cell r="C1103" t="str">
            <v>359001.0400000095</v>
          </cell>
        </row>
        <row r="1104">
          <cell r="C1104" t="str">
            <v>354552.07999999524</v>
          </cell>
        </row>
        <row r="1105">
          <cell r="C1105" t="str">
            <v>358842.8399999857</v>
          </cell>
        </row>
        <row r="1106">
          <cell r="C1106" t="str">
            <v>362075.8400000095</v>
          </cell>
        </row>
        <row r="1107">
          <cell r="C1107" t="str">
            <v>363920.24000000954</v>
          </cell>
        </row>
        <row r="1108">
          <cell r="C1108" t="str">
            <v>362474.5199999809</v>
          </cell>
        </row>
        <row r="1109">
          <cell r="C1109" t="str">
            <v>355016.4</v>
          </cell>
        </row>
        <row r="1110">
          <cell r="C1110" t="str">
            <v>352265.4800000191</v>
          </cell>
        </row>
        <row r="1111">
          <cell r="C1111" t="str">
            <v>357303.87999999523</v>
          </cell>
        </row>
        <row r="1112">
          <cell r="C1112" t="str">
            <v>350243.8399999857</v>
          </cell>
        </row>
        <row r="1113">
          <cell r="C1113" t="str">
            <v>359717.3600000143</v>
          </cell>
        </row>
        <row r="1114">
          <cell r="C1114" t="str">
            <v>362846.4399999857</v>
          </cell>
        </row>
        <row r="1115">
          <cell r="C1115" t="str">
            <v>355160.6</v>
          </cell>
        </row>
        <row r="1116">
          <cell r="C1116" t="str">
            <v>355161.7600000143</v>
          </cell>
        </row>
        <row r="1117">
          <cell r="C1117" t="str">
            <v>356128.87999999523</v>
          </cell>
        </row>
        <row r="1118">
          <cell r="C1118" t="str">
            <v>354755.64000000956</v>
          </cell>
        </row>
        <row r="1119">
          <cell r="C1119" t="str">
            <v>355786.5199999809</v>
          </cell>
        </row>
        <row r="1120">
          <cell r="C1120" t="str">
            <v>362930.5200000048</v>
          </cell>
        </row>
        <row r="1121">
          <cell r="C1121" t="str">
            <v>361513.6</v>
          </cell>
        </row>
        <row r="1122">
          <cell r="C1122" t="str">
            <v>357140.4</v>
          </cell>
        </row>
        <row r="1123">
          <cell r="C1123" t="str">
            <v>358100.4799999952</v>
          </cell>
        </row>
        <row r="1124">
          <cell r="C1124" t="str">
            <v>358861.92000000476</v>
          </cell>
        </row>
        <row r="1125">
          <cell r="C1125" t="str">
            <v>361480.6799999952</v>
          </cell>
        </row>
        <row r="1126">
          <cell r="C1126" t="str">
            <v>364496.44000000955</v>
          </cell>
        </row>
        <row r="1127">
          <cell r="C1127" t="str">
            <v>355731.92000000476</v>
          </cell>
        </row>
        <row r="1128">
          <cell r="C1128" t="str">
            <v>360427.4799999952</v>
          </cell>
        </row>
        <row r="1129">
          <cell r="C1129" t="str">
            <v>360673.5200000048</v>
          </cell>
        </row>
        <row r="1130">
          <cell r="C1130" t="str">
            <v>362252.2</v>
          </cell>
        </row>
        <row r="1131">
          <cell r="C1131" t="str">
            <v>366903.75999999046</v>
          </cell>
        </row>
        <row r="1132">
          <cell r="C1132" t="str">
            <v>366219.4</v>
          </cell>
        </row>
        <row r="1133">
          <cell r="C1133" t="str">
            <v>354902.1600000143</v>
          </cell>
        </row>
        <row r="1134">
          <cell r="C1134" t="str">
            <v>354418.4799999952</v>
          </cell>
        </row>
        <row r="1135">
          <cell r="C1135" t="str">
            <v>362024.72000000475</v>
          </cell>
        </row>
        <row r="1136">
          <cell r="C1136" t="str">
            <v>365372.2399999857</v>
          </cell>
        </row>
        <row r="1137">
          <cell r="C1137" t="str">
            <v>363117.64000000956</v>
          </cell>
        </row>
        <row r="1138">
          <cell r="C1138" t="str">
            <v>361918.55999999045</v>
          </cell>
        </row>
        <row r="1139">
          <cell r="C1139" t="str">
            <v>360283.6799999952</v>
          </cell>
        </row>
        <row r="1140">
          <cell r="C1140" t="str">
            <v>356728.44000000955</v>
          </cell>
        </row>
        <row r="1141">
          <cell r="C1141" t="str">
            <v>358493.87999999523</v>
          </cell>
        </row>
        <row r="1142">
          <cell r="C1142" t="str">
            <v>360025.4</v>
          </cell>
        </row>
        <row r="1143">
          <cell r="C1143" t="str">
            <v>362088.07999999524</v>
          </cell>
        </row>
        <row r="1144">
          <cell r="C1144" t="str">
            <v>361123.8</v>
          </cell>
        </row>
        <row r="1145">
          <cell r="C1145" t="str">
            <v>357363.8800000191</v>
          </cell>
        </row>
        <row r="1146">
          <cell r="C1146" t="str">
            <v>358474.0399999857</v>
          </cell>
        </row>
        <row r="1147">
          <cell r="C1147" t="str">
            <v>359107.7600000143</v>
          </cell>
        </row>
        <row r="1148">
          <cell r="C1148" t="str">
            <v>361386.6</v>
          </cell>
        </row>
        <row r="1149">
          <cell r="C1149" t="str">
            <v>360382.07999999524</v>
          </cell>
        </row>
        <row r="1150">
          <cell r="C1150" t="str">
            <v>360018.2399999857</v>
          </cell>
        </row>
        <row r="1151">
          <cell r="C1151" t="str">
            <v>354968.72000000475</v>
          </cell>
        </row>
        <row r="1152">
          <cell r="C1152" t="str">
            <v>348109.87999999523</v>
          </cell>
        </row>
        <row r="1153">
          <cell r="C1153" t="str">
            <v>355871.44000000955</v>
          </cell>
        </row>
        <row r="1154">
          <cell r="C1154" t="str">
            <v>358454.35999999044</v>
          </cell>
        </row>
        <row r="1155">
          <cell r="C1155" t="str">
            <v>362197.28000001906</v>
          </cell>
        </row>
        <row r="1156">
          <cell r="C1156" t="str">
            <v>361429.1199999809</v>
          </cell>
        </row>
        <row r="1157">
          <cell r="C1157">
            <v>359494</v>
          </cell>
        </row>
        <row r="1158">
          <cell r="C1158" t="str">
            <v>355033.8</v>
          </cell>
        </row>
        <row r="1159">
          <cell r="C1159" t="str">
            <v>357945.3600000143</v>
          </cell>
        </row>
        <row r="1160">
          <cell r="C1160" t="str">
            <v>360635.8399999857</v>
          </cell>
        </row>
        <row r="1161">
          <cell r="C1161" t="str">
            <v>355862.44000000955</v>
          </cell>
        </row>
        <row r="1162">
          <cell r="C1162" t="str">
            <v>363538.75999999046</v>
          </cell>
        </row>
        <row r="1163">
          <cell r="C1163" t="str">
            <v>358692.92000000476</v>
          </cell>
        </row>
        <row r="1164">
          <cell r="C1164" t="str">
            <v>349794.0400000095</v>
          </cell>
        </row>
        <row r="1165">
          <cell r="C1165" t="str">
            <v>355770.3200000048</v>
          </cell>
        </row>
        <row r="1166">
          <cell r="C1166" t="str">
            <v>361220.4799999952</v>
          </cell>
        </row>
        <row r="1167">
          <cell r="C1167" t="str">
            <v>355740.9599999905</v>
          </cell>
        </row>
        <row r="1168">
          <cell r="C1168" t="str">
            <v>363750.5200000048</v>
          </cell>
        </row>
        <row r="1169">
          <cell r="C1169" t="str">
            <v>358521.24000000954</v>
          </cell>
        </row>
        <row r="1170">
          <cell r="C1170" t="str">
            <v>354192.3199999809</v>
          </cell>
        </row>
        <row r="1171">
          <cell r="C1171" t="str">
            <v>357668.12000000477</v>
          </cell>
        </row>
        <row r="1172">
          <cell r="C1172" t="str">
            <v>364359.1600000143</v>
          </cell>
        </row>
        <row r="1173">
          <cell r="C1173" t="str">
            <v>363141.6799999952</v>
          </cell>
        </row>
        <row r="1174">
          <cell r="C1174" t="str">
            <v>365117.4</v>
          </cell>
        </row>
        <row r="1175">
          <cell r="C1175" t="str">
            <v>362846.6</v>
          </cell>
        </row>
        <row r="1176">
          <cell r="C1176" t="str">
            <v>361186.3200000048</v>
          </cell>
        </row>
        <row r="1177">
          <cell r="C1177" t="str">
            <v>356236.2399999857</v>
          </cell>
        </row>
        <row r="1178">
          <cell r="C1178" t="str">
            <v>358951.24000000954</v>
          </cell>
        </row>
        <row r="1179">
          <cell r="C1179" t="str">
            <v>356901.0399999857</v>
          </cell>
        </row>
        <row r="1180">
          <cell r="C1180" t="str">
            <v>363156.64000000956</v>
          </cell>
        </row>
        <row r="1181">
          <cell r="C1181">
            <v>361985</v>
          </cell>
        </row>
        <row r="1182">
          <cell r="C1182" t="str">
            <v>358957.72000000475</v>
          </cell>
        </row>
        <row r="1183">
          <cell r="C1183" t="str">
            <v>358722.55999999045</v>
          </cell>
        </row>
        <row r="1184">
          <cell r="C1184" t="str">
            <v>357728.3600000143</v>
          </cell>
        </row>
        <row r="1185">
          <cell r="C1185" t="str">
            <v>363417.4799999952</v>
          </cell>
        </row>
        <row r="1186">
          <cell r="C1186" t="str">
            <v>365631.35999999044</v>
          </cell>
        </row>
        <row r="1187">
          <cell r="C1187" t="str">
            <v>363463.07999999524</v>
          </cell>
        </row>
        <row r="1188">
          <cell r="C1188" t="str">
            <v>360839.5200000048</v>
          </cell>
        </row>
        <row r="1189">
          <cell r="C1189" t="str">
            <v>361283.3200000048</v>
          </cell>
        </row>
        <row r="1190">
          <cell r="C1190" t="str">
            <v>362578.55999999045</v>
          </cell>
        </row>
        <row r="1191">
          <cell r="C1191" t="str">
            <v>361731.3200000048</v>
          </cell>
        </row>
        <row r="1192">
          <cell r="C1192" t="str">
            <v>366920.0400000095</v>
          </cell>
        </row>
        <row r="1193">
          <cell r="C1193" t="str">
            <v>361312.0399999857</v>
          </cell>
        </row>
        <row r="1194">
          <cell r="C1194" t="str">
            <v>358290.7600000143</v>
          </cell>
        </row>
        <row r="1195">
          <cell r="C1195" t="str">
            <v>353970.6399999857</v>
          </cell>
        </row>
        <row r="1196">
          <cell r="C1196" t="str">
            <v>363875.24000000954</v>
          </cell>
        </row>
        <row r="1197">
          <cell r="C1197" t="str">
            <v>362054.07999999524</v>
          </cell>
        </row>
        <row r="1198">
          <cell r="C1198" t="str">
            <v>361704.0400000095</v>
          </cell>
        </row>
        <row r="1199">
          <cell r="C1199" t="str">
            <v>359712.6799999952</v>
          </cell>
        </row>
        <row r="1200">
          <cell r="C1200" t="str">
            <v>354661.92000000476</v>
          </cell>
        </row>
        <row r="1201">
          <cell r="C1201" t="str">
            <v>353604.75999999046</v>
          </cell>
        </row>
        <row r="1202">
          <cell r="C1202" t="str">
            <v>360172.6</v>
          </cell>
        </row>
        <row r="1203">
          <cell r="C1203" t="str">
            <v>360697.0400000095</v>
          </cell>
        </row>
        <row r="1204">
          <cell r="C1204" t="str">
            <v>362842.72000000475</v>
          </cell>
        </row>
        <row r="1205">
          <cell r="C1205" t="str">
            <v>358559.55999999045</v>
          </cell>
        </row>
        <row r="1206">
          <cell r="C1206" t="str">
            <v>363329.35999999044</v>
          </cell>
        </row>
        <row r="1207">
          <cell r="C1207" t="str">
            <v>358542.72000000475</v>
          </cell>
        </row>
        <row r="1208">
          <cell r="C1208" t="str">
            <v>363183.07999999524</v>
          </cell>
        </row>
        <row r="1209">
          <cell r="C1209" t="str">
            <v>360794.8800000191</v>
          </cell>
        </row>
        <row r="1210">
          <cell r="C1210" t="str">
            <v>366958.0399999857</v>
          </cell>
        </row>
        <row r="1211">
          <cell r="C1211" t="str">
            <v>357684.8</v>
          </cell>
        </row>
        <row r="1212">
          <cell r="C1212" t="str">
            <v>355897.24000000954</v>
          </cell>
        </row>
        <row r="1213">
          <cell r="C1213" t="str">
            <v>362894.75999999046</v>
          </cell>
        </row>
        <row r="1214">
          <cell r="C1214" t="str">
            <v>364822.44000000955</v>
          </cell>
        </row>
        <row r="1215">
          <cell r="C1215" t="str">
            <v>365000.6799999952</v>
          </cell>
        </row>
        <row r="1216">
          <cell r="C1216" t="str">
            <v>362434.27999999525</v>
          </cell>
        </row>
        <row r="1217">
          <cell r="C1217" t="str">
            <v>353954.64000000956</v>
          </cell>
        </row>
        <row r="1218">
          <cell r="C1218" t="str">
            <v>352091.6399999857</v>
          </cell>
        </row>
        <row r="1219">
          <cell r="C1219" t="str">
            <v>357262.5200000048</v>
          </cell>
        </row>
        <row r="1220">
          <cell r="C1220" t="str">
            <v>355433.6799999952</v>
          </cell>
        </row>
        <row r="1221">
          <cell r="C1221" t="str">
            <v>361799.1600000143</v>
          </cell>
        </row>
        <row r="1222">
          <cell r="C1222">
            <v>364585</v>
          </cell>
        </row>
        <row r="1223">
          <cell r="C1223" t="str">
            <v>358991.6</v>
          </cell>
        </row>
        <row r="1224">
          <cell r="C1224" t="str">
            <v>357954.2</v>
          </cell>
        </row>
        <row r="1225">
          <cell r="C1225" t="str">
            <v>362573.55999999045</v>
          </cell>
        </row>
        <row r="1226">
          <cell r="C1226" t="str">
            <v>361664.6799999952</v>
          </cell>
        </row>
        <row r="1227">
          <cell r="C1227" t="str">
            <v>362277.1600000143</v>
          </cell>
        </row>
        <row r="1228">
          <cell r="C1228" t="str">
            <v>363616.8</v>
          </cell>
        </row>
        <row r="1229">
          <cell r="C1229" t="str">
            <v>359347.92000000476</v>
          </cell>
        </row>
        <row r="1230">
          <cell r="C1230" t="str">
            <v>361938.0399999857</v>
          </cell>
        </row>
        <row r="1231">
          <cell r="C1231" t="str">
            <v>364088.5600000143</v>
          </cell>
        </row>
        <row r="1232">
          <cell r="C1232" t="str">
            <v>356049.6799999952</v>
          </cell>
        </row>
        <row r="1233">
          <cell r="C1233" t="str">
            <v>363294.12000000477</v>
          </cell>
        </row>
        <row r="1234">
          <cell r="C1234" t="str">
            <v>366781.27999999525</v>
          </cell>
        </row>
        <row r="1235">
          <cell r="C1235" t="str">
            <v>359125.2399999857</v>
          </cell>
        </row>
        <row r="1236">
          <cell r="C1236" t="str">
            <v>352406.64000000956</v>
          </cell>
        </row>
        <row r="1237">
          <cell r="C1237">
            <v>351081</v>
          </cell>
        </row>
        <row r="1238">
          <cell r="C1238" t="str">
            <v>350349.07999999524</v>
          </cell>
        </row>
        <row r="1239">
          <cell r="C1239" t="str">
            <v>354099.1600000143</v>
          </cell>
        </row>
        <row r="1240">
          <cell r="C1240" t="str">
            <v>361274.2</v>
          </cell>
        </row>
        <row r="1241">
          <cell r="C1241" t="str">
            <v>354800.4399999857</v>
          </cell>
        </row>
        <row r="1242">
          <cell r="C1242" t="str">
            <v>356977.8400000095</v>
          </cell>
        </row>
        <row r="1243">
          <cell r="C1243" t="str">
            <v>363664.6399999857</v>
          </cell>
        </row>
        <row r="1244">
          <cell r="C1244" t="str">
            <v>364064.2</v>
          </cell>
        </row>
        <row r="1245">
          <cell r="C1245" t="str">
            <v>365805.1600000143</v>
          </cell>
        </row>
        <row r="1246">
          <cell r="C1246" t="str">
            <v>365792.1599999905</v>
          </cell>
        </row>
        <row r="1247">
          <cell r="C1247" t="str">
            <v>354791.24000000954</v>
          </cell>
        </row>
        <row r="1248">
          <cell r="C1248" t="str">
            <v>358453.4399999857</v>
          </cell>
        </row>
        <row r="1249">
          <cell r="C1249" t="str">
            <v>362693.1600000143</v>
          </cell>
        </row>
        <row r="1250">
          <cell r="C1250" t="str">
            <v>360197.75999999046</v>
          </cell>
        </row>
        <row r="1251">
          <cell r="C1251" t="str">
            <v>360944.07999999524</v>
          </cell>
        </row>
        <row r="1252">
          <cell r="C1252" t="str">
            <v>361079.4800000191</v>
          </cell>
        </row>
        <row r="1253">
          <cell r="C1253" t="str">
            <v>361996.4799999952</v>
          </cell>
        </row>
        <row r="1254">
          <cell r="C1254" t="str">
            <v>359168.35999999044</v>
          </cell>
        </row>
        <row r="1255">
          <cell r="C1255" t="str">
            <v>362245.44000000955</v>
          </cell>
        </row>
        <row r="1256">
          <cell r="C1256">
            <v>366434</v>
          </cell>
        </row>
        <row r="1257">
          <cell r="C1257" t="str">
            <v>362368.5200000048</v>
          </cell>
        </row>
        <row r="1258">
          <cell r="C1258" t="str">
            <v>364079.1199999809</v>
          </cell>
        </row>
        <row r="1259">
          <cell r="C1259" t="str">
            <v>358406.28000001906</v>
          </cell>
        </row>
        <row r="1260">
          <cell r="C1260" t="str">
            <v>358261.75999999046</v>
          </cell>
        </row>
        <row r="1261">
          <cell r="C1261" t="str">
            <v>357806.6799999952</v>
          </cell>
        </row>
        <row r="1262">
          <cell r="C1262" t="str">
            <v>364556.92000000476</v>
          </cell>
        </row>
        <row r="1263">
          <cell r="C1263" t="str">
            <v>362942.87999999523</v>
          </cell>
        </row>
        <row r="1264">
          <cell r="C1264" t="str">
            <v>364648.3600000143</v>
          </cell>
        </row>
        <row r="1265">
          <cell r="C1265" t="str">
            <v>356232.3199999809</v>
          </cell>
        </row>
        <row r="1266">
          <cell r="C1266" t="str">
            <v>352367.44000000955</v>
          </cell>
        </row>
        <row r="1267">
          <cell r="C1267" t="str">
            <v>359954.4</v>
          </cell>
        </row>
        <row r="1268">
          <cell r="C1268" t="str">
            <v>361430.4799999952</v>
          </cell>
        </row>
        <row r="1269">
          <cell r="C1269" t="str">
            <v>364400.87999999523</v>
          </cell>
        </row>
        <row r="1270">
          <cell r="C1270" t="str">
            <v>365413.8400000095</v>
          </cell>
        </row>
        <row r="1271">
          <cell r="C1271" t="str">
            <v>355527.12000000477</v>
          </cell>
        </row>
        <row r="1272">
          <cell r="C1272">
            <v>360005</v>
          </cell>
        </row>
        <row r="1273">
          <cell r="C1273" t="str">
            <v>361225.8399999857</v>
          </cell>
        </row>
        <row r="1274">
          <cell r="C1274" t="str">
            <v>354333.2</v>
          </cell>
        </row>
        <row r="1275">
          <cell r="C1275" t="str">
            <v>355163.6800000191</v>
          </cell>
        </row>
        <row r="1276">
          <cell r="C1276" t="str">
            <v>366846.07999999524</v>
          </cell>
        </row>
        <row r="1277">
          <cell r="C1277" t="str">
            <v>360129.5200000048</v>
          </cell>
        </row>
        <row r="1278">
          <cell r="C1278" t="str">
            <v>363843.4</v>
          </cell>
        </row>
        <row r="1279">
          <cell r="C1279" t="str">
            <v>363548.8399999857</v>
          </cell>
        </row>
        <row r="1280">
          <cell r="C1280" t="str">
            <v>361455.24000000954</v>
          </cell>
        </row>
        <row r="1281">
          <cell r="C1281" t="str">
            <v>358843.8</v>
          </cell>
        </row>
        <row r="1282">
          <cell r="C1282" t="str">
            <v>363076.5200000048</v>
          </cell>
        </row>
        <row r="1283">
          <cell r="C1283" t="str">
            <v>358341.91999998095</v>
          </cell>
        </row>
        <row r="1284">
          <cell r="C1284" t="str">
            <v>359464.72000000475</v>
          </cell>
        </row>
        <row r="1285">
          <cell r="C1285" t="str">
            <v>357494.8</v>
          </cell>
        </row>
        <row r="1286">
          <cell r="C1286" t="str">
            <v>359486.72000000475</v>
          </cell>
        </row>
        <row r="1287">
          <cell r="C1287" t="str">
            <v>355763.35999999044</v>
          </cell>
        </row>
        <row r="1288">
          <cell r="C1288" t="str">
            <v>367909.2</v>
          </cell>
        </row>
        <row r="1289">
          <cell r="C1289" t="str">
            <v>358688.08000001905</v>
          </cell>
        </row>
        <row r="1290">
          <cell r="C1290" t="str">
            <v>356014.0399999857</v>
          </cell>
        </row>
        <row r="1291">
          <cell r="C1291" t="str">
            <v>357617.12000000477</v>
          </cell>
        </row>
        <row r="1292">
          <cell r="C1292" t="str">
            <v>357111.8</v>
          </cell>
        </row>
        <row r="1293">
          <cell r="C1293" t="str">
            <v>362626.72000000475</v>
          </cell>
        </row>
        <row r="1294">
          <cell r="C1294" t="str">
            <v>363601.9599999905</v>
          </cell>
        </row>
        <row r="1295">
          <cell r="C1295" t="str">
            <v>355069.4799999952</v>
          </cell>
        </row>
        <row r="1296">
          <cell r="C1296" t="str">
            <v>352987.5200000048</v>
          </cell>
        </row>
        <row r="1297">
          <cell r="C1297" t="str">
            <v>360207.5200000048</v>
          </cell>
        </row>
        <row r="1298">
          <cell r="C1298" t="str">
            <v>365198.75999999046</v>
          </cell>
        </row>
        <row r="1299">
          <cell r="C1299" t="str">
            <v>363712.8</v>
          </cell>
        </row>
        <row r="1300">
          <cell r="C1300" t="str">
            <v>365567.6</v>
          </cell>
        </row>
        <row r="1301">
          <cell r="C1301" t="str">
            <v>361691.7600000143</v>
          </cell>
        </row>
        <row r="1302">
          <cell r="C1302" t="str">
            <v>356890.4799999952</v>
          </cell>
        </row>
        <row r="1303">
          <cell r="C1303" t="str">
            <v>352157.5200000048</v>
          </cell>
        </row>
        <row r="1304">
          <cell r="C1304" t="str">
            <v>357978.2399999857</v>
          </cell>
        </row>
        <row r="1305">
          <cell r="C1305" t="str">
            <v>353402.9600000143</v>
          </cell>
        </row>
        <row r="1306">
          <cell r="C1306" t="str">
            <v>364261.1599999905</v>
          </cell>
        </row>
        <row r="1307">
          <cell r="C1307" t="str">
            <v>356386.27999999525</v>
          </cell>
        </row>
        <row r="1308">
          <cell r="C1308" t="str">
            <v>357455.7600000143</v>
          </cell>
        </row>
        <row r="1309">
          <cell r="C1309" t="str">
            <v>364131.35999999044</v>
          </cell>
        </row>
        <row r="1310">
          <cell r="C1310" t="str">
            <v>362969.6799999952</v>
          </cell>
        </row>
        <row r="1311">
          <cell r="C1311" t="str">
            <v>361743.92000000476</v>
          </cell>
        </row>
        <row r="1312">
          <cell r="C1312" t="str">
            <v>365797.5600000143</v>
          </cell>
        </row>
        <row r="1313">
          <cell r="C1313" t="str">
            <v>363782.2399999857</v>
          </cell>
        </row>
        <row r="1314">
          <cell r="C1314" t="str">
            <v>364280.1600000143</v>
          </cell>
        </row>
        <row r="1315">
          <cell r="C1315">
            <v>365437</v>
          </cell>
        </row>
        <row r="1316">
          <cell r="C1316">
            <v>363723</v>
          </cell>
        </row>
        <row r="1317">
          <cell r="C1317" t="str">
            <v>364744.2</v>
          </cell>
        </row>
        <row r="1318">
          <cell r="C1318" t="str">
            <v>364505.1599999905</v>
          </cell>
        </row>
        <row r="1319">
          <cell r="C1319" t="str">
            <v>358315.55999999045</v>
          </cell>
        </row>
        <row r="1320">
          <cell r="C1320" t="str">
            <v>357792.8</v>
          </cell>
        </row>
        <row r="1321">
          <cell r="C1321" t="str">
            <v>362235.9600000143</v>
          </cell>
        </row>
        <row r="1322">
          <cell r="C1322" t="str">
            <v>365556.8</v>
          </cell>
        </row>
        <row r="1323">
          <cell r="C1323" t="str">
            <v>362089.9599999905</v>
          </cell>
        </row>
        <row r="1324">
          <cell r="C1324" t="str">
            <v>361703.1600000143</v>
          </cell>
        </row>
        <row r="1325">
          <cell r="C1325" t="str">
            <v>361062.1599999905</v>
          </cell>
        </row>
        <row r="1326">
          <cell r="C1326" t="str">
            <v>360120.27999999525</v>
          </cell>
        </row>
        <row r="1327">
          <cell r="C1327" t="str">
            <v>359835.0400000095</v>
          </cell>
        </row>
        <row r="1328">
          <cell r="C1328" t="str">
            <v>364216.07999999524</v>
          </cell>
        </row>
        <row r="1329">
          <cell r="C1329" t="str">
            <v>360644.44000000955</v>
          </cell>
        </row>
        <row r="1330">
          <cell r="C1330" t="str">
            <v>366805.4399999857</v>
          </cell>
        </row>
        <row r="1331">
          <cell r="C1331" t="str">
            <v>364600.64000000956</v>
          </cell>
        </row>
        <row r="1332">
          <cell r="C1332" t="str">
            <v>352477.27999999525</v>
          </cell>
        </row>
        <row r="1333">
          <cell r="C1333" t="str">
            <v>360235.87999999523</v>
          </cell>
        </row>
        <row r="1334">
          <cell r="C1334" t="str">
            <v>360818.7600000143</v>
          </cell>
        </row>
        <row r="1335">
          <cell r="C1335" t="str">
            <v>357952.1599999905</v>
          </cell>
        </row>
        <row r="1336">
          <cell r="C1336" t="str">
            <v>363294.87999999523</v>
          </cell>
        </row>
        <row r="1337">
          <cell r="C1337" t="str">
            <v>362796.2</v>
          </cell>
        </row>
        <row r="1338">
          <cell r="C1338" t="str">
            <v>359126.0400000095</v>
          </cell>
        </row>
        <row r="1339">
          <cell r="C1339" t="str">
            <v>360862.72000000475</v>
          </cell>
        </row>
        <row r="1340">
          <cell r="C1340" t="str">
            <v>362019.35999999044</v>
          </cell>
        </row>
        <row r="1341">
          <cell r="C1341" t="str">
            <v>362920.8</v>
          </cell>
        </row>
        <row r="1342">
          <cell r="C1342" t="str">
            <v>361391.75999999046</v>
          </cell>
        </row>
        <row r="1343">
          <cell r="C1343" t="str">
            <v>357326.8800000191</v>
          </cell>
        </row>
        <row r="1344">
          <cell r="C1344" t="str">
            <v>354822.27999999525</v>
          </cell>
        </row>
        <row r="1345">
          <cell r="C1345" t="str">
            <v>356154.75999999046</v>
          </cell>
        </row>
        <row r="1346">
          <cell r="C1346">
            <v>363047</v>
          </cell>
        </row>
        <row r="1347">
          <cell r="C1347" t="str">
            <v>361205.00000002387</v>
          </cell>
        </row>
        <row r="1348">
          <cell r="C1348" t="str">
            <v>364094.71999998094</v>
          </cell>
        </row>
        <row r="1349">
          <cell r="C1349" t="str">
            <v>363306.1199999809</v>
          </cell>
        </row>
        <row r="1350">
          <cell r="C1350" t="str">
            <v>360722.16000003816</v>
          </cell>
        </row>
        <row r="1351">
          <cell r="C1351" t="str">
            <v>364121.83999996184</v>
          </cell>
        </row>
        <row r="1352">
          <cell r="C1352" t="str">
            <v>364862.4800000191</v>
          </cell>
        </row>
        <row r="1353">
          <cell r="C1353" t="str">
            <v>364047.0400000095</v>
          </cell>
        </row>
        <row r="1354">
          <cell r="C1354" t="str">
            <v>364988.24000000954</v>
          </cell>
        </row>
        <row r="1355">
          <cell r="C1355" t="str">
            <v>358620.2</v>
          </cell>
        </row>
        <row r="1356">
          <cell r="C1356" t="str">
            <v>357142.4</v>
          </cell>
        </row>
        <row r="1357">
          <cell r="C1357" t="str">
            <v>358450.2799999714</v>
          </cell>
        </row>
        <row r="1358">
          <cell r="C1358" t="str">
            <v>354735.1599999905</v>
          </cell>
        </row>
        <row r="1359">
          <cell r="C1359" t="str">
            <v>360049.5200000286</v>
          </cell>
        </row>
        <row r="1360">
          <cell r="C1360" t="str">
            <v>361438.0799999714</v>
          </cell>
        </row>
        <row r="1361">
          <cell r="C1361" t="str">
            <v>363618.7200000286</v>
          </cell>
        </row>
        <row r="1362">
          <cell r="C1362" t="str">
            <v>363776.1199999809</v>
          </cell>
        </row>
        <row r="1363">
          <cell r="C1363" t="str">
            <v>363681.55999999045</v>
          </cell>
        </row>
        <row r="1364">
          <cell r="C1364" t="str">
            <v>362361.0400000095</v>
          </cell>
        </row>
        <row r="1365">
          <cell r="C1365" t="str">
            <v>358618.0400000095</v>
          </cell>
        </row>
        <row r="1366">
          <cell r="C1366" t="str">
            <v>364126.4</v>
          </cell>
        </row>
        <row r="1367">
          <cell r="C1367" t="str">
            <v>357917.8800000191</v>
          </cell>
        </row>
        <row r="1368">
          <cell r="C1368" t="str">
            <v>356941.03999996185</v>
          </cell>
        </row>
        <row r="1369">
          <cell r="C1369" t="str">
            <v>362931.7200000286</v>
          </cell>
        </row>
        <row r="1370">
          <cell r="C1370" t="str">
            <v>357164.8400000095</v>
          </cell>
        </row>
        <row r="1371">
          <cell r="C1371" t="str">
            <v>360213.1599999905</v>
          </cell>
        </row>
        <row r="1372">
          <cell r="C1372" t="str">
            <v>363830.75999999046</v>
          </cell>
        </row>
        <row r="1373">
          <cell r="C1373" t="str">
            <v>357083.0400000095</v>
          </cell>
        </row>
        <row r="1374">
          <cell r="C1374" t="str">
            <v>351989.1599999905</v>
          </cell>
        </row>
        <row r="1375">
          <cell r="C1375" t="str">
            <v>354026.3199999809</v>
          </cell>
        </row>
        <row r="1376">
          <cell r="C1376" t="str">
            <v>360062.8400000095</v>
          </cell>
        </row>
        <row r="1377">
          <cell r="C1377" t="str">
            <v>359966.12000002863</v>
          </cell>
        </row>
        <row r="1378">
          <cell r="C1378" t="str">
            <v>361500.9599999905</v>
          </cell>
        </row>
        <row r="1379">
          <cell r="C1379" t="str">
            <v>361792.75999999046</v>
          </cell>
        </row>
        <row r="1380">
          <cell r="C1380" t="str">
            <v>360454.4800000191</v>
          </cell>
        </row>
        <row r="1381">
          <cell r="C1381" t="str">
            <v>360524.87999997137</v>
          </cell>
        </row>
        <row r="1382">
          <cell r="C1382" t="str">
            <v>362810.08000001905</v>
          </cell>
        </row>
        <row r="1383">
          <cell r="C1383" t="str">
            <v>360494.1599999905</v>
          </cell>
        </row>
        <row r="1384">
          <cell r="C1384" t="str">
            <v>361113.6</v>
          </cell>
        </row>
        <row r="1385">
          <cell r="C1385" t="str">
            <v>361228.3199999809</v>
          </cell>
        </row>
        <row r="1386">
          <cell r="C1386" t="str">
            <v>366201.08000001905</v>
          </cell>
        </row>
        <row r="1387">
          <cell r="C1387" t="str">
            <v>363936.08000001905</v>
          </cell>
        </row>
        <row r="1388">
          <cell r="C1388" t="str">
            <v>365925.3199999809</v>
          </cell>
        </row>
        <row r="1389">
          <cell r="C1389" t="str">
            <v>354822.5199999809</v>
          </cell>
        </row>
        <row r="1390">
          <cell r="C1390" t="str">
            <v>364061.8800000191</v>
          </cell>
        </row>
        <row r="1391">
          <cell r="C1391" t="str">
            <v>362338.4</v>
          </cell>
        </row>
        <row r="1392">
          <cell r="C1392" t="str">
            <v>356607.55999999045</v>
          </cell>
        </row>
        <row r="1393">
          <cell r="C1393" t="str">
            <v>357872.55999999045</v>
          </cell>
        </row>
        <row r="1394">
          <cell r="C1394" t="str">
            <v>359795.6800000191</v>
          </cell>
        </row>
        <row r="1395">
          <cell r="C1395" t="str">
            <v>362577.4</v>
          </cell>
        </row>
        <row r="1396">
          <cell r="C1396" t="str">
            <v>362832.91999998095</v>
          </cell>
        </row>
        <row r="1397">
          <cell r="C1397" t="str">
            <v>362130.16000003816</v>
          </cell>
        </row>
        <row r="1398">
          <cell r="C1398" t="str">
            <v>363110.91999998095</v>
          </cell>
        </row>
        <row r="1399">
          <cell r="C1399" t="str">
            <v>361485.1199999809</v>
          </cell>
        </row>
        <row r="1400">
          <cell r="C1400" t="str">
            <v>362048.3200000286</v>
          </cell>
        </row>
        <row r="1401">
          <cell r="C1401" t="str">
            <v>361935.87999997137</v>
          </cell>
        </row>
        <row r="1402">
          <cell r="C1402" t="str">
            <v>362074.7200000286</v>
          </cell>
        </row>
        <row r="1403">
          <cell r="C1403" t="str">
            <v>358761.71999998094</v>
          </cell>
        </row>
        <row r="1404">
          <cell r="C1404" t="str">
            <v>358479.4800000191</v>
          </cell>
        </row>
        <row r="1405">
          <cell r="C1405" t="str">
            <v>353398.5199999809</v>
          </cell>
        </row>
        <row r="1406">
          <cell r="C1406" t="str">
            <v>354779.55999999045</v>
          </cell>
        </row>
        <row r="1407">
          <cell r="C1407" t="str">
            <v>362220.8400000095</v>
          </cell>
        </row>
        <row r="1408">
          <cell r="C1408" t="str">
            <v>365361.28000001906</v>
          </cell>
        </row>
        <row r="1409">
          <cell r="C1409" t="str">
            <v>358106.6799999714</v>
          </cell>
        </row>
        <row r="1410">
          <cell r="C1410" t="str">
            <v>353570.6800000191</v>
          </cell>
        </row>
        <row r="1411">
          <cell r="C1411" t="str">
            <v>352002.71999998094</v>
          </cell>
        </row>
        <row r="1412">
          <cell r="C1412" t="str">
            <v>362183.8400000095</v>
          </cell>
        </row>
        <row r="1413">
          <cell r="C1413" t="str">
            <v>363020.4</v>
          </cell>
        </row>
        <row r="1414">
          <cell r="C1414" t="str">
            <v>365148.24000000954</v>
          </cell>
        </row>
        <row r="1415">
          <cell r="C1415" t="str">
            <v>359671.6</v>
          </cell>
        </row>
        <row r="1416">
          <cell r="C1416" t="str">
            <v>359653.3199999809</v>
          </cell>
        </row>
        <row r="1417">
          <cell r="C1417" t="str">
            <v>361596.24000000954</v>
          </cell>
        </row>
        <row r="1418">
          <cell r="C1418" t="str">
            <v>361383.5200000286</v>
          </cell>
        </row>
        <row r="1419">
          <cell r="C1419" t="str">
            <v>364823.3199999809</v>
          </cell>
        </row>
        <row r="1420">
          <cell r="C1420" t="str">
            <v>364754.2</v>
          </cell>
        </row>
        <row r="1421">
          <cell r="C1421" t="str">
            <v>362681.3199999809</v>
          </cell>
        </row>
        <row r="1422">
          <cell r="C1422" t="str">
            <v>358105.36000003817</v>
          </cell>
        </row>
        <row r="1423">
          <cell r="C1423" t="str">
            <v>362949.63999996183</v>
          </cell>
        </row>
        <row r="1424">
          <cell r="C1424">
            <v>358359</v>
          </cell>
        </row>
        <row r="1425">
          <cell r="C1425">
            <v>358417</v>
          </cell>
        </row>
        <row r="1426">
          <cell r="C1426" t="str">
            <v>365313.2</v>
          </cell>
        </row>
        <row r="1427">
          <cell r="C1427" t="str">
            <v>357974.5200000286</v>
          </cell>
        </row>
        <row r="1428">
          <cell r="C1428" t="str">
            <v>361863.4799999714</v>
          </cell>
        </row>
        <row r="1429">
          <cell r="C1429" t="str">
            <v>365548.12000002863</v>
          </cell>
        </row>
        <row r="1430">
          <cell r="C1430" t="str">
            <v>361520.3199999809</v>
          </cell>
        </row>
        <row r="1431">
          <cell r="C1431" t="str">
            <v>367477.8400000095</v>
          </cell>
        </row>
        <row r="1432">
          <cell r="C1432" t="str">
            <v>363873.3199999809</v>
          </cell>
        </row>
        <row r="1433">
          <cell r="C1433" t="str">
            <v>364144.08000001905</v>
          </cell>
        </row>
        <row r="1434">
          <cell r="C1434">
            <v>360394</v>
          </cell>
        </row>
        <row r="1435">
          <cell r="C1435" t="str">
            <v>359506.75999999046</v>
          </cell>
        </row>
        <row r="1436">
          <cell r="C1436" t="str">
            <v>358218.12000002863</v>
          </cell>
        </row>
        <row r="1437">
          <cell r="C1437" t="str">
            <v>360538.1199999809</v>
          </cell>
        </row>
        <row r="1438">
          <cell r="C1438" t="str">
            <v>362438.9599999905</v>
          </cell>
        </row>
        <row r="1439">
          <cell r="C1439" t="str">
            <v>360940.8</v>
          </cell>
        </row>
        <row r="1440">
          <cell r="C1440" t="str">
            <v>360432.44000000955</v>
          </cell>
        </row>
        <row r="1441">
          <cell r="C1441" t="str">
            <v>360046.91999998095</v>
          </cell>
        </row>
        <row r="1442">
          <cell r="C1442" t="str">
            <v>359915.8800000191</v>
          </cell>
        </row>
        <row r="1443">
          <cell r="C1443" t="str">
            <v>358492.2</v>
          </cell>
        </row>
        <row r="1444">
          <cell r="C1444" t="str">
            <v>362907.5199999809</v>
          </cell>
        </row>
        <row r="1445">
          <cell r="C1445" t="str">
            <v>362861.44000000955</v>
          </cell>
        </row>
        <row r="1446">
          <cell r="C1446" t="str">
            <v>361703.24000000954</v>
          </cell>
        </row>
        <row r="1447">
          <cell r="C1447" t="str">
            <v>354324.08000001905</v>
          </cell>
        </row>
        <row r="1448">
          <cell r="C1448" t="str">
            <v>352691.1599999905</v>
          </cell>
        </row>
        <row r="1449">
          <cell r="C1449" t="str">
            <v>358411.35999999044</v>
          </cell>
        </row>
        <row r="1450">
          <cell r="C1450" t="str">
            <v>361353.1599999905</v>
          </cell>
        </row>
        <row r="1451">
          <cell r="C1451" t="str">
            <v>360499.5200000286</v>
          </cell>
        </row>
        <row r="1452">
          <cell r="C1452" t="str">
            <v>356566.8</v>
          </cell>
        </row>
        <row r="1453">
          <cell r="C1453" t="str">
            <v>358193.6</v>
          </cell>
        </row>
        <row r="1454">
          <cell r="C1454" t="str">
            <v>358493.2799999714</v>
          </cell>
        </row>
        <row r="1455">
          <cell r="C1455" t="str">
            <v>357649.24000000954</v>
          </cell>
        </row>
        <row r="1456">
          <cell r="C1456" t="str">
            <v>361609.44000000955</v>
          </cell>
        </row>
        <row r="1457">
          <cell r="C1457" t="str">
            <v>356071.5199999809</v>
          </cell>
        </row>
        <row r="1458">
          <cell r="C1458" t="str">
            <v>360741.9200000286</v>
          </cell>
        </row>
        <row r="1459">
          <cell r="C1459" t="str">
            <v>363310.75999999046</v>
          </cell>
        </row>
        <row r="1460">
          <cell r="C1460" t="str">
            <v>361017.4799999714</v>
          </cell>
        </row>
        <row r="1461">
          <cell r="C1461" t="str">
            <v>361747.5200000286</v>
          </cell>
        </row>
        <row r="1462">
          <cell r="C1462" t="str">
            <v>366917.24000000954</v>
          </cell>
        </row>
        <row r="1463">
          <cell r="C1463" t="str">
            <v>359965.2</v>
          </cell>
        </row>
        <row r="1464">
          <cell r="C1464" t="str">
            <v>364935.23999996186</v>
          </cell>
        </row>
        <row r="1465">
          <cell r="C1465" t="str">
            <v>352698.4800000191</v>
          </cell>
        </row>
        <row r="1466">
          <cell r="C1466" t="str">
            <v>365766.5199999809</v>
          </cell>
        </row>
        <row r="1467">
          <cell r="C1467" t="str">
            <v>361157.8800000191</v>
          </cell>
        </row>
        <row r="1468">
          <cell r="C1468" t="str">
            <v>362907.0400000095</v>
          </cell>
        </row>
        <row r="1469">
          <cell r="C1469" t="str">
            <v>359156.2</v>
          </cell>
        </row>
        <row r="1470">
          <cell r="C1470" t="str">
            <v>362031.35999999044</v>
          </cell>
        </row>
        <row r="1471">
          <cell r="C1471" t="str">
            <v>365238.1599999905</v>
          </cell>
        </row>
        <row r="1472">
          <cell r="C1472" t="str">
            <v>365552.28000001906</v>
          </cell>
        </row>
        <row r="1473">
          <cell r="C1473">
            <v>362803</v>
          </cell>
        </row>
        <row r="1474">
          <cell r="C1474">
            <v>362045</v>
          </cell>
        </row>
        <row r="1475">
          <cell r="C1475" t="str">
            <v>360205.91999998095</v>
          </cell>
        </row>
        <row r="1476">
          <cell r="C1476" t="str">
            <v>359310.75999999046</v>
          </cell>
        </row>
        <row r="1477">
          <cell r="C1477" t="str">
            <v>362109.36000003817</v>
          </cell>
        </row>
        <row r="1478">
          <cell r="C1478" t="str">
            <v>364780.9599999905</v>
          </cell>
        </row>
        <row r="1479">
          <cell r="C1479" t="str">
            <v>362810.1599999905</v>
          </cell>
        </row>
        <row r="1480">
          <cell r="C1480" t="str">
            <v>364156.35999999044</v>
          </cell>
        </row>
        <row r="1481">
          <cell r="C1481" t="str">
            <v>356824.44000000955</v>
          </cell>
        </row>
        <row r="1482">
          <cell r="C1482" t="str">
            <v>362033.6</v>
          </cell>
        </row>
        <row r="1483">
          <cell r="C1483">
            <v>360899</v>
          </cell>
        </row>
        <row r="1484">
          <cell r="C1484" t="str">
            <v>357225.6800000191</v>
          </cell>
        </row>
        <row r="1485">
          <cell r="C1485" t="str">
            <v>361064.6</v>
          </cell>
        </row>
        <row r="1486">
          <cell r="C1486" t="str">
            <v>363559.87999997137</v>
          </cell>
        </row>
        <row r="1487">
          <cell r="C1487" t="str">
            <v>362008.64000000956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000"/>
    </sheetNames>
    <sheetDataSet>
      <sheetData sheetId="0">
        <row r="10">
          <cell r="C10" t="str">
            <v>670373.6300000191</v>
          </cell>
        </row>
        <row r="11">
          <cell r="C11" t="str">
            <v>661514.7799999953</v>
          </cell>
        </row>
        <row r="12">
          <cell r="C12" t="str">
            <v>666461.5399999857</v>
          </cell>
        </row>
        <row r="13">
          <cell r="C13" t="str">
            <v>661107.75</v>
          </cell>
        </row>
        <row r="14">
          <cell r="C14" t="str">
            <v>664247.95</v>
          </cell>
        </row>
        <row r="15">
          <cell r="C15" t="str">
            <v>666997.8900000096</v>
          </cell>
        </row>
        <row r="16">
          <cell r="C16" t="str">
            <v>665890.1400000096</v>
          </cell>
        </row>
        <row r="17">
          <cell r="C17" t="str">
            <v>662799.35</v>
          </cell>
        </row>
        <row r="18">
          <cell r="C18" t="str">
            <v>667268.2899999857</v>
          </cell>
        </row>
        <row r="19">
          <cell r="C19" t="str">
            <v>667913.9200000048</v>
          </cell>
        </row>
        <row r="20">
          <cell r="C20" t="str">
            <v>667043.8099999905</v>
          </cell>
        </row>
        <row r="21">
          <cell r="C21" t="str">
            <v>660268.0600000143</v>
          </cell>
        </row>
        <row r="22">
          <cell r="C22" t="str">
            <v>670018.3399999856</v>
          </cell>
        </row>
        <row r="23">
          <cell r="C23" t="str">
            <v>669166.8800000191</v>
          </cell>
        </row>
        <row r="24">
          <cell r="C24" t="str">
            <v>669152.3</v>
          </cell>
        </row>
        <row r="25">
          <cell r="C25" t="str">
            <v>670059.75</v>
          </cell>
        </row>
        <row r="26">
          <cell r="C26" t="str">
            <v>665788.5799999952</v>
          </cell>
        </row>
        <row r="27">
          <cell r="C27" t="str">
            <v>663440.7599999905</v>
          </cell>
        </row>
        <row r="28">
          <cell r="C28" t="str">
            <v>673016.0200000048</v>
          </cell>
        </row>
        <row r="29">
          <cell r="C29" t="str">
            <v>657966.8599999904</v>
          </cell>
        </row>
        <row r="30">
          <cell r="C30" t="str">
            <v>660440.9600000143</v>
          </cell>
        </row>
        <row r="31">
          <cell r="C31" t="str">
            <v>671070.05</v>
          </cell>
        </row>
        <row r="32">
          <cell r="C32" t="str">
            <v>666186.7200000047</v>
          </cell>
        </row>
        <row r="33">
          <cell r="C33" t="str">
            <v>652761.1199999809</v>
          </cell>
        </row>
        <row r="34">
          <cell r="C34" t="str">
            <v>667568.2200000047</v>
          </cell>
        </row>
        <row r="35">
          <cell r="C35" t="str">
            <v>673067.8</v>
          </cell>
        </row>
        <row r="36">
          <cell r="C36" t="str">
            <v>670215.4</v>
          </cell>
        </row>
        <row r="37">
          <cell r="C37" t="str">
            <v>667873.1799999953</v>
          </cell>
        </row>
        <row r="38">
          <cell r="C38" t="str">
            <v>660771.3400000095</v>
          </cell>
        </row>
        <row r="39">
          <cell r="C39" t="str">
            <v>664790.8200000047</v>
          </cell>
        </row>
        <row r="40">
          <cell r="C40" t="str">
            <v>663090.55</v>
          </cell>
        </row>
        <row r="41">
          <cell r="C41" t="str">
            <v>670991.7700000048</v>
          </cell>
        </row>
        <row r="42">
          <cell r="C42" t="str">
            <v>669283.4899999857</v>
          </cell>
        </row>
        <row r="43">
          <cell r="C43" t="str">
            <v>662557.1200000048</v>
          </cell>
        </row>
        <row r="44">
          <cell r="C44" t="str">
            <v>653330.4700000047</v>
          </cell>
        </row>
        <row r="45">
          <cell r="C45" t="str">
            <v>659007.5099999905</v>
          </cell>
        </row>
        <row r="46">
          <cell r="C46" t="str">
            <v>665511.7700000048</v>
          </cell>
        </row>
        <row r="47">
          <cell r="C47" t="str">
            <v>670651.5200000048</v>
          </cell>
        </row>
        <row r="48">
          <cell r="C48" t="str">
            <v>669111.9099999905</v>
          </cell>
        </row>
        <row r="49">
          <cell r="C49" t="str">
            <v>671646.8700000048</v>
          </cell>
        </row>
        <row r="50">
          <cell r="C50" t="str">
            <v>674679.8900000096</v>
          </cell>
        </row>
        <row r="51">
          <cell r="C51" t="str">
            <v>673817.95</v>
          </cell>
        </row>
        <row r="52">
          <cell r="C52" t="str">
            <v>675511.0399999857</v>
          </cell>
        </row>
        <row r="53">
          <cell r="C53" t="str">
            <v>675822.75</v>
          </cell>
        </row>
        <row r="54">
          <cell r="C54" t="str">
            <v>673412.7200000047</v>
          </cell>
        </row>
        <row r="55">
          <cell r="C55" t="str">
            <v>666592.25</v>
          </cell>
        </row>
        <row r="56">
          <cell r="C56" t="str">
            <v>671217.3200000047</v>
          </cell>
        </row>
        <row r="57">
          <cell r="C57" t="str">
            <v>667925.5</v>
          </cell>
        </row>
        <row r="58">
          <cell r="C58" t="str">
            <v>669669.7700000048</v>
          </cell>
        </row>
        <row r="59">
          <cell r="C59" t="str">
            <v>672858.15</v>
          </cell>
        </row>
        <row r="60">
          <cell r="C60" t="str">
            <v>667651.1</v>
          </cell>
        </row>
        <row r="61">
          <cell r="C61" t="str">
            <v>662231.7</v>
          </cell>
        </row>
        <row r="62">
          <cell r="C62" t="str">
            <v>666768.9699999809</v>
          </cell>
        </row>
        <row r="63">
          <cell r="C63" t="str">
            <v>664850.3600000143</v>
          </cell>
        </row>
        <row r="64">
          <cell r="C64" t="str">
            <v>674197.7099999904</v>
          </cell>
        </row>
        <row r="65">
          <cell r="C65" t="str">
            <v>674759.3700000048</v>
          </cell>
        </row>
        <row r="66">
          <cell r="C66" t="str">
            <v>671571.0299999953</v>
          </cell>
        </row>
        <row r="67">
          <cell r="C67" t="str">
            <v>650817.0700000047</v>
          </cell>
        </row>
        <row r="68">
          <cell r="C68" t="str">
            <v>639896.2099999904</v>
          </cell>
        </row>
        <row r="69">
          <cell r="C69" t="str">
            <v>662622.6700000048</v>
          </cell>
        </row>
        <row r="70">
          <cell r="C70" t="str">
            <v>674947.9299999953</v>
          </cell>
        </row>
        <row r="71">
          <cell r="C71" t="str">
            <v>673842.3</v>
          </cell>
        </row>
        <row r="72">
          <cell r="C72" t="str">
            <v>668954.5300000191</v>
          </cell>
        </row>
        <row r="73">
          <cell r="C73" t="str">
            <v>670257.919999981</v>
          </cell>
        </row>
        <row r="74">
          <cell r="C74" t="str">
            <v>672784.95</v>
          </cell>
        </row>
        <row r="75">
          <cell r="C75" t="str">
            <v>664972.8</v>
          </cell>
        </row>
        <row r="76">
          <cell r="C76" t="str">
            <v>670473.7300000191</v>
          </cell>
        </row>
        <row r="77">
          <cell r="C77" t="str">
            <v>664551.5399999857</v>
          </cell>
        </row>
        <row r="78">
          <cell r="C78" t="str">
            <v>667823.6799999953</v>
          </cell>
        </row>
        <row r="79">
          <cell r="C79" t="str">
            <v>670086.2100000143</v>
          </cell>
        </row>
        <row r="80">
          <cell r="C80" t="str">
            <v>674261.4200000048</v>
          </cell>
        </row>
        <row r="81">
          <cell r="C81" t="str">
            <v>670255.819999981</v>
          </cell>
        </row>
        <row r="82">
          <cell r="C82" t="str">
            <v>665280.6600000144</v>
          </cell>
        </row>
        <row r="83">
          <cell r="C83" t="str">
            <v>666018.8099999905</v>
          </cell>
        </row>
        <row r="84">
          <cell r="C84" t="str">
            <v>665380.3400000095</v>
          </cell>
        </row>
        <row r="85">
          <cell r="C85" t="str">
            <v>672845.1200000048</v>
          </cell>
        </row>
        <row r="86">
          <cell r="C86" t="str">
            <v>672290.1199999809</v>
          </cell>
        </row>
        <row r="87">
          <cell r="C87" t="str">
            <v>663530.0900000095</v>
          </cell>
        </row>
        <row r="88">
          <cell r="C88" t="str">
            <v>663654.8099999905</v>
          </cell>
        </row>
        <row r="89">
          <cell r="C89" t="str">
            <v>661706.8100000143</v>
          </cell>
        </row>
        <row r="90">
          <cell r="C90" t="str">
            <v>661626.0700000047</v>
          </cell>
        </row>
        <row r="91">
          <cell r="C91" t="str">
            <v>668573.7699999809</v>
          </cell>
        </row>
        <row r="92">
          <cell r="C92" t="str">
            <v>666183.8900000096</v>
          </cell>
        </row>
        <row r="93">
          <cell r="C93" t="str">
            <v>662022.35</v>
          </cell>
        </row>
        <row r="94">
          <cell r="C94" t="str">
            <v>664524.7</v>
          </cell>
        </row>
        <row r="95">
          <cell r="C95" t="str">
            <v>662100.4400000095</v>
          </cell>
        </row>
        <row r="96">
          <cell r="C96" t="str">
            <v>662696.0599999905</v>
          </cell>
        </row>
        <row r="97">
          <cell r="C97" t="str">
            <v>663200.5200000048</v>
          </cell>
        </row>
        <row r="98">
          <cell r="C98" t="str">
            <v>663113.5200000048</v>
          </cell>
        </row>
        <row r="99">
          <cell r="C99" t="str">
            <v>656644.1599999905</v>
          </cell>
        </row>
        <row r="100">
          <cell r="C100" t="str">
            <v>666433.0099999905</v>
          </cell>
        </row>
        <row r="101">
          <cell r="C101" t="str">
            <v>657351.8800000191</v>
          </cell>
        </row>
        <row r="102">
          <cell r="C102" t="str">
            <v>669195.6099999904</v>
          </cell>
        </row>
        <row r="103">
          <cell r="C103" t="str">
            <v>658725.1400000096</v>
          </cell>
        </row>
        <row r="104">
          <cell r="C104" t="str">
            <v>655582.8</v>
          </cell>
        </row>
        <row r="105">
          <cell r="C105" t="str">
            <v>658995.5799999952</v>
          </cell>
        </row>
        <row r="106">
          <cell r="C106" t="str">
            <v>664005.2700000048</v>
          </cell>
        </row>
        <row r="107">
          <cell r="C107" t="str">
            <v>660948.4</v>
          </cell>
        </row>
        <row r="108">
          <cell r="C108" t="str">
            <v>668252.3</v>
          </cell>
        </row>
        <row r="109">
          <cell r="C109" t="str">
            <v>668140.15</v>
          </cell>
        </row>
        <row r="110">
          <cell r="C110" t="str">
            <v>666984.5399999857</v>
          </cell>
        </row>
        <row r="111">
          <cell r="C111" t="str">
            <v>660838.0299999953</v>
          </cell>
        </row>
        <row r="112">
          <cell r="C112" t="str">
            <v>668133.330000019</v>
          </cell>
        </row>
        <row r="113">
          <cell r="C113" t="str">
            <v>675266.2899999857</v>
          </cell>
        </row>
        <row r="114">
          <cell r="C114" t="str">
            <v>676182.2900000096</v>
          </cell>
        </row>
        <row r="115">
          <cell r="C115" t="str">
            <v>672628.5899999856</v>
          </cell>
        </row>
        <row r="116">
          <cell r="C116" t="str">
            <v>670677.4800000191</v>
          </cell>
        </row>
        <row r="117">
          <cell r="C117" t="str">
            <v>661814.7599999905</v>
          </cell>
        </row>
        <row r="118">
          <cell r="C118" t="str">
            <v>671756.5400000096</v>
          </cell>
        </row>
        <row r="119">
          <cell r="C119" t="str">
            <v>664539.2399999857</v>
          </cell>
        </row>
        <row r="120">
          <cell r="C120" t="str">
            <v>663952.1900000095</v>
          </cell>
        </row>
        <row r="121">
          <cell r="C121" t="str">
            <v>665916.9799999952</v>
          </cell>
        </row>
        <row r="122">
          <cell r="C122" t="str">
            <v>669445.1599999905</v>
          </cell>
        </row>
        <row r="123">
          <cell r="C123" t="str">
            <v>663121.4200000048</v>
          </cell>
        </row>
        <row r="124">
          <cell r="C124" t="str">
            <v>669399.3200000047</v>
          </cell>
        </row>
        <row r="125">
          <cell r="C125" t="str">
            <v>670109.0099999905</v>
          </cell>
        </row>
        <row r="126">
          <cell r="C126" t="str">
            <v>665054.7800000191</v>
          </cell>
        </row>
        <row r="127">
          <cell r="C127" t="str">
            <v>662688.9399999857</v>
          </cell>
        </row>
        <row r="128">
          <cell r="C128" t="str">
            <v>671095.2700000048</v>
          </cell>
        </row>
        <row r="129">
          <cell r="C129" t="str">
            <v>669521.1799999953</v>
          </cell>
        </row>
        <row r="130">
          <cell r="C130" t="str">
            <v>668078.65</v>
          </cell>
        </row>
        <row r="131">
          <cell r="C131" t="str">
            <v>669412.2100000143</v>
          </cell>
        </row>
        <row r="132">
          <cell r="C132" t="str">
            <v>667829.2899999857</v>
          </cell>
        </row>
        <row r="133">
          <cell r="C133" t="str">
            <v>666959.1700000048</v>
          </cell>
        </row>
        <row r="134">
          <cell r="C134" t="str">
            <v>674674.0900000095</v>
          </cell>
        </row>
        <row r="135">
          <cell r="C135" t="str">
            <v>667774.55</v>
          </cell>
        </row>
        <row r="136">
          <cell r="C136" t="str">
            <v>664689.85</v>
          </cell>
        </row>
        <row r="137">
          <cell r="C137" t="str">
            <v>664846.3799999952</v>
          </cell>
        </row>
        <row r="138">
          <cell r="C138" t="str">
            <v>669841.3799999952</v>
          </cell>
        </row>
        <row r="139">
          <cell r="C139" t="str">
            <v>674975.8099999905</v>
          </cell>
        </row>
        <row r="140">
          <cell r="C140" t="str">
            <v>667025.5</v>
          </cell>
        </row>
        <row r="141">
          <cell r="C141" t="str">
            <v>658040.2200000047</v>
          </cell>
        </row>
        <row r="142">
          <cell r="C142" t="str">
            <v>672247.9299999953</v>
          </cell>
        </row>
        <row r="143">
          <cell r="C143" t="str">
            <v>664367.7200000047</v>
          </cell>
        </row>
        <row r="144">
          <cell r="C144" t="str">
            <v>672379.0299999953</v>
          </cell>
        </row>
        <row r="145">
          <cell r="C145" t="str">
            <v>669914.430000019</v>
          </cell>
        </row>
        <row r="146">
          <cell r="C146" t="str">
            <v>672057.0199999809</v>
          </cell>
        </row>
        <row r="147">
          <cell r="C147" t="str">
            <v>670462.6700000286</v>
          </cell>
        </row>
        <row r="148">
          <cell r="C148" t="str">
            <v>668804.35</v>
          </cell>
        </row>
        <row r="149">
          <cell r="C149" t="str">
            <v>664937.0099999905</v>
          </cell>
        </row>
        <row r="150">
          <cell r="C150" t="str">
            <v>672038.7199999809</v>
          </cell>
        </row>
        <row r="151">
          <cell r="C151" t="str">
            <v>667292.4700000286</v>
          </cell>
        </row>
        <row r="152">
          <cell r="C152" t="str">
            <v>658110.1399999618</v>
          </cell>
        </row>
        <row r="153">
          <cell r="C153" t="str">
            <v>665264.55</v>
          </cell>
        </row>
        <row r="154">
          <cell r="C154" t="str">
            <v>673046.2</v>
          </cell>
        </row>
        <row r="155">
          <cell r="C155" t="str">
            <v>661687.0400000096</v>
          </cell>
        </row>
        <row r="156">
          <cell r="C156" t="str">
            <v>671599.5900000095</v>
          </cell>
        </row>
        <row r="157">
          <cell r="C157" t="str">
            <v>662090.6099999904</v>
          </cell>
        </row>
        <row r="158">
          <cell r="C158" t="str">
            <v>656807.4700000286</v>
          </cell>
        </row>
        <row r="159">
          <cell r="C159" t="str">
            <v>667464.2599999905</v>
          </cell>
        </row>
        <row r="160">
          <cell r="C160" t="str">
            <v>675819.4900000095</v>
          </cell>
        </row>
        <row r="161">
          <cell r="C161" t="str">
            <v>668182.319999981</v>
          </cell>
        </row>
        <row r="162">
          <cell r="C162" t="str">
            <v>674137.8599999904</v>
          </cell>
        </row>
        <row r="163">
          <cell r="C163" t="str">
            <v>669854.6</v>
          </cell>
        </row>
        <row r="164">
          <cell r="C164" t="str">
            <v>670110.9099999905</v>
          </cell>
        </row>
        <row r="165">
          <cell r="C165" t="str">
            <v>661632.9700000286</v>
          </cell>
        </row>
        <row r="166">
          <cell r="C166" t="str">
            <v>655472.0400000096</v>
          </cell>
        </row>
        <row r="167">
          <cell r="C167" t="str">
            <v>663888.3299999714</v>
          </cell>
        </row>
        <row r="168">
          <cell r="C168" t="str">
            <v>667637.3900000096</v>
          </cell>
        </row>
        <row r="169">
          <cell r="C169" t="str">
            <v>676073.0900000095</v>
          </cell>
        </row>
        <row r="170">
          <cell r="C170" t="str">
            <v>669906.8400000095</v>
          </cell>
        </row>
        <row r="171">
          <cell r="C171" t="str">
            <v>662556.5599999905</v>
          </cell>
        </row>
        <row r="172">
          <cell r="C172" t="str">
            <v>671185.169999981</v>
          </cell>
        </row>
        <row r="173">
          <cell r="C173" t="str">
            <v>666596.4099999905</v>
          </cell>
        </row>
        <row r="174">
          <cell r="C174" t="str">
            <v>669347.05</v>
          </cell>
        </row>
        <row r="175">
          <cell r="C175" t="str">
            <v>663043.2600000382</v>
          </cell>
        </row>
        <row r="176">
          <cell r="C176" t="str">
            <v>667810.1899999619</v>
          </cell>
        </row>
        <row r="177">
          <cell r="C177" t="str">
            <v>665646.7600000382</v>
          </cell>
        </row>
        <row r="178">
          <cell r="C178" t="str">
            <v>672538.7199999809</v>
          </cell>
        </row>
        <row r="179">
          <cell r="C179" t="str">
            <v>665301.919999981</v>
          </cell>
        </row>
        <row r="180">
          <cell r="C180" t="str">
            <v>665310.4700000286</v>
          </cell>
        </row>
        <row r="181">
          <cell r="C181" t="str">
            <v>659196.4599999904</v>
          </cell>
        </row>
        <row r="182">
          <cell r="C182" t="str">
            <v>667436.1300000191</v>
          </cell>
        </row>
        <row r="183">
          <cell r="C183" t="str">
            <v>662518.0899999619</v>
          </cell>
        </row>
        <row r="184">
          <cell r="C184" t="str">
            <v>660777.4600000381</v>
          </cell>
        </row>
        <row r="185">
          <cell r="C185" t="str">
            <v>669659.4799999713</v>
          </cell>
        </row>
        <row r="186">
          <cell r="C186" t="str">
            <v>669648.4800000191</v>
          </cell>
        </row>
        <row r="187">
          <cell r="C187" t="str">
            <v>668749.1900000095</v>
          </cell>
        </row>
        <row r="188">
          <cell r="C188" t="str">
            <v>669817.6799999714</v>
          </cell>
        </row>
        <row r="189">
          <cell r="C189" t="str">
            <v>660310.0700000286</v>
          </cell>
        </row>
        <row r="190">
          <cell r="C190" t="str">
            <v>666473.3599999904</v>
          </cell>
        </row>
        <row r="191">
          <cell r="C191" t="str">
            <v>669867.069999981</v>
          </cell>
        </row>
        <row r="192">
          <cell r="C192" t="str">
            <v>672621.580000019</v>
          </cell>
        </row>
        <row r="193">
          <cell r="C193" t="str">
            <v>671036.9400000095</v>
          </cell>
        </row>
        <row r="194">
          <cell r="C194" t="str">
            <v>670719.3</v>
          </cell>
        </row>
        <row r="195">
          <cell r="C195" t="str">
            <v>668245.6899999619</v>
          </cell>
        </row>
        <row r="196">
          <cell r="C196" t="str">
            <v>668212.5400000096</v>
          </cell>
        </row>
        <row r="197">
          <cell r="C197" t="str">
            <v>669622.0099999905</v>
          </cell>
        </row>
        <row r="198">
          <cell r="C198" t="str">
            <v>665082.1700000286</v>
          </cell>
        </row>
        <row r="199">
          <cell r="C199" t="str">
            <v>670280.5099999905</v>
          </cell>
        </row>
        <row r="200">
          <cell r="C200" t="str">
            <v>670363.6400000096</v>
          </cell>
        </row>
        <row r="201">
          <cell r="C201" t="str">
            <v>669479.45</v>
          </cell>
        </row>
        <row r="202">
          <cell r="C202" t="str">
            <v>659999.5099999905</v>
          </cell>
        </row>
        <row r="203">
          <cell r="C203" t="str">
            <v>670622.1199999809</v>
          </cell>
        </row>
        <row r="204">
          <cell r="C204" t="str">
            <v>671444.4400000095</v>
          </cell>
        </row>
        <row r="205">
          <cell r="C205" t="str">
            <v>661619.3</v>
          </cell>
        </row>
        <row r="206">
          <cell r="C206" t="str">
            <v>651506.6700000286</v>
          </cell>
        </row>
        <row r="207">
          <cell r="C207" t="str">
            <v>665265.0299999714</v>
          </cell>
        </row>
        <row r="208">
          <cell r="C208" t="str">
            <v>665428.3200000286</v>
          </cell>
        </row>
        <row r="209">
          <cell r="C209" t="str">
            <v>668409.8399999619</v>
          </cell>
        </row>
        <row r="210">
          <cell r="C210" t="str">
            <v>671185.5700000286</v>
          </cell>
        </row>
        <row r="211">
          <cell r="C211" t="str">
            <v>665780.3</v>
          </cell>
        </row>
        <row r="212">
          <cell r="C212" t="str">
            <v>665378.2099999904</v>
          </cell>
        </row>
        <row r="213">
          <cell r="C213" t="str">
            <v>667809.1300000191</v>
          </cell>
        </row>
        <row r="214">
          <cell r="C214" t="str">
            <v>656831.8699999809</v>
          </cell>
        </row>
        <row r="215">
          <cell r="C215" t="str">
            <v>658656.4099999905</v>
          </cell>
        </row>
        <row r="216">
          <cell r="C216" t="str">
            <v>671173.9200000286</v>
          </cell>
        </row>
        <row r="217">
          <cell r="C217" t="str">
            <v>669979.2099999904</v>
          </cell>
        </row>
        <row r="218">
          <cell r="C218" t="str">
            <v>669178.169999981</v>
          </cell>
        </row>
        <row r="219">
          <cell r="C219" t="str">
            <v>665817.3599999904</v>
          </cell>
        </row>
        <row r="220">
          <cell r="C220" t="str">
            <v>662779.65</v>
          </cell>
        </row>
        <row r="221">
          <cell r="C221" t="str">
            <v>664017.1300000191</v>
          </cell>
        </row>
        <row r="222">
          <cell r="C222" t="str">
            <v>661503.8900000096</v>
          </cell>
        </row>
        <row r="223">
          <cell r="C223" t="str">
            <v>662055.419999981</v>
          </cell>
        </row>
        <row r="224">
          <cell r="C224" t="str">
            <v>660388.1400000096</v>
          </cell>
        </row>
        <row r="225">
          <cell r="C225" t="str">
            <v>665660.2699999809</v>
          </cell>
        </row>
        <row r="226">
          <cell r="C226" t="str">
            <v>668355.2</v>
          </cell>
        </row>
        <row r="227">
          <cell r="C227" t="str">
            <v>673931.3700000286</v>
          </cell>
        </row>
        <row r="228">
          <cell r="C228" t="str">
            <v>667966.25</v>
          </cell>
        </row>
        <row r="229">
          <cell r="C229" t="str">
            <v>656432.55</v>
          </cell>
        </row>
        <row r="230">
          <cell r="C230" t="str">
            <v>654231.419999981</v>
          </cell>
        </row>
        <row r="231">
          <cell r="C231" t="str">
            <v>658427.3200000286</v>
          </cell>
        </row>
        <row r="232">
          <cell r="C232" t="str">
            <v>657193.9399999619</v>
          </cell>
        </row>
        <row r="233">
          <cell r="C233" t="str">
            <v>669146.4200000286</v>
          </cell>
        </row>
        <row r="234">
          <cell r="C234" t="str">
            <v>665465.4900000095</v>
          </cell>
        </row>
        <row r="235">
          <cell r="C235" t="str">
            <v>662509.4799999713</v>
          </cell>
        </row>
        <row r="236">
          <cell r="C236" t="str">
            <v>667404.4700000286</v>
          </cell>
        </row>
        <row r="237">
          <cell r="C237" t="str">
            <v>658892.5799999714</v>
          </cell>
        </row>
        <row r="238">
          <cell r="C238">
            <v>664665</v>
          </cell>
        </row>
        <row r="239">
          <cell r="C239" t="str">
            <v>662132.1599999905</v>
          </cell>
        </row>
        <row r="240">
          <cell r="C240" t="str">
            <v>670701.6400000096</v>
          </cell>
        </row>
        <row r="241">
          <cell r="C241" t="str">
            <v>667578.6099999904</v>
          </cell>
        </row>
        <row r="242">
          <cell r="C242" t="str">
            <v>664246.5400000096</v>
          </cell>
        </row>
        <row r="243">
          <cell r="C243" t="str">
            <v>669055.75</v>
          </cell>
        </row>
        <row r="244">
          <cell r="C244" t="str">
            <v>668995.6400000096</v>
          </cell>
        </row>
        <row r="245">
          <cell r="C245" t="str">
            <v>661084.25</v>
          </cell>
        </row>
        <row r="246">
          <cell r="C246" t="str">
            <v>667325.180000019</v>
          </cell>
        </row>
        <row r="247">
          <cell r="C247" t="str">
            <v>669747.1899999619</v>
          </cell>
        </row>
        <row r="248">
          <cell r="C248" t="str">
            <v>670205.7600000382</v>
          </cell>
        </row>
        <row r="249">
          <cell r="C249" t="str">
            <v>656065.8099999905</v>
          </cell>
        </row>
        <row r="250">
          <cell r="C250" t="str">
            <v>669876.7199999809</v>
          </cell>
        </row>
        <row r="251">
          <cell r="C251" t="str">
            <v>665553.2900000096</v>
          </cell>
        </row>
        <row r="252">
          <cell r="C252" t="str">
            <v>665983.1199999809</v>
          </cell>
        </row>
        <row r="253">
          <cell r="C253" t="str">
            <v>665140.95</v>
          </cell>
        </row>
        <row r="254">
          <cell r="C254" t="str">
            <v>668817.8100000381</v>
          </cell>
        </row>
        <row r="255">
          <cell r="C255" t="str">
            <v>669258.9799999713</v>
          </cell>
        </row>
        <row r="256">
          <cell r="C256" t="str">
            <v>671986.2400000095</v>
          </cell>
        </row>
        <row r="257">
          <cell r="C257" t="str">
            <v>665559.6400000096</v>
          </cell>
        </row>
        <row r="258">
          <cell r="C258" t="str">
            <v>657665.2699999809</v>
          </cell>
        </row>
        <row r="259">
          <cell r="C259" t="str">
            <v>664660.5300000191</v>
          </cell>
        </row>
        <row r="260">
          <cell r="C260">
            <v>671782</v>
          </cell>
        </row>
        <row r="261">
          <cell r="C261" t="str">
            <v>667559.0400000096</v>
          </cell>
        </row>
        <row r="262">
          <cell r="C262" t="str">
            <v>664920.45</v>
          </cell>
        </row>
        <row r="263">
          <cell r="C263">
            <v>667355</v>
          </cell>
        </row>
        <row r="264">
          <cell r="C264" t="str">
            <v>673766.8799999714</v>
          </cell>
        </row>
        <row r="265">
          <cell r="C265" t="str">
            <v>670629.55</v>
          </cell>
        </row>
        <row r="266">
          <cell r="C266" t="str">
            <v>666757.2400000095</v>
          </cell>
        </row>
        <row r="267">
          <cell r="C267" t="str">
            <v>666541.8</v>
          </cell>
        </row>
        <row r="268">
          <cell r="C268" t="str">
            <v>664302.1900000095</v>
          </cell>
        </row>
        <row r="269">
          <cell r="C269" t="str">
            <v>669844.069999981</v>
          </cell>
        </row>
        <row r="270">
          <cell r="C270" t="str">
            <v>670415.8200000286</v>
          </cell>
        </row>
        <row r="271">
          <cell r="C271" t="str">
            <v>669206.1</v>
          </cell>
        </row>
        <row r="272">
          <cell r="C272" t="str">
            <v>671008.3799999714</v>
          </cell>
        </row>
        <row r="273">
          <cell r="C273" t="str">
            <v>666751.2900000096</v>
          </cell>
        </row>
        <row r="274">
          <cell r="C274" t="str">
            <v>668124.5199999809</v>
          </cell>
        </row>
        <row r="275">
          <cell r="C275" t="str">
            <v>674492.15</v>
          </cell>
        </row>
        <row r="276">
          <cell r="C276" t="str">
            <v>675674.1700000286</v>
          </cell>
        </row>
        <row r="277">
          <cell r="C277" t="str">
            <v>668460.5</v>
          </cell>
        </row>
        <row r="278">
          <cell r="C278" t="str">
            <v>670836.6299999714</v>
          </cell>
        </row>
        <row r="279">
          <cell r="C279" t="str">
            <v>661775.0700000286</v>
          </cell>
        </row>
        <row r="280">
          <cell r="C280" t="str">
            <v>661572.7900000096</v>
          </cell>
        </row>
        <row r="281">
          <cell r="C281" t="str">
            <v>664711.3899999618</v>
          </cell>
        </row>
        <row r="282">
          <cell r="C282" t="str">
            <v>664965.7800000191</v>
          </cell>
        </row>
        <row r="283">
          <cell r="C283" t="str">
            <v>662952.7099999904</v>
          </cell>
        </row>
        <row r="284">
          <cell r="C284" t="str">
            <v>668494.2800000191</v>
          </cell>
        </row>
        <row r="285">
          <cell r="C285" t="str">
            <v>668351.6900000095</v>
          </cell>
        </row>
        <row r="286">
          <cell r="C286" t="str">
            <v>661924.5799999714</v>
          </cell>
        </row>
        <row r="287">
          <cell r="C287" t="str">
            <v>664864.8700000286</v>
          </cell>
        </row>
        <row r="288">
          <cell r="C288" t="str">
            <v>669088.2099999904</v>
          </cell>
        </row>
        <row r="289">
          <cell r="C289" t="str">
            <v>670423.2</v>
          </cell>
        </row>
        <row r="290">
          <cell r="C290" t="str">
            <v>667222.0400000096</v>
          </cell>
        </row>
        <row r="291">
          <cell r="C291" t="str">
            <v>661890.1399999618</v>
          </cell>
        </row>
        <row r="292">
          <cell r="C292" t="str">
            <v>652591.1900000095</v>
          </cell>
        </row>
        <row r="293">
          <cell r="C293" t="str">
            <v>655023.7300000191</v>
          </cell>
        </row>
        <row r="294">
          <cell r="C294" t="str">
            <v>666654.5</v>
          </cell>
        </row>
        <row r="295">
          <cell r="C295" t="str">
            <v>658659.65</v>
          </cell>
        </row>
        <row r="296">
          <cell r="C296" t="str">
            <v>652347.1</v>
          </cell>
        </row>
        <row r="297">
          <cell r="C297" t="str">
            <v>663147.7699999809</v>
          </cell>
        </row>
        <row r="298">
          <cell r="C298" t="str">
            <v>671229.3900000096</v>
          </cell>
        </row>
        <row r="299">
          <cell r="C299" t="str">
            <v>662917.569999981</v>
          </cell>
        </row>
        <row r="300">
          <cell r="C300" t="str">
            <v>665107.8400000095</v>
          </cell>
        </row>
        <row r="301">
          <cell r="C301" t="str">
            <v>670078.85</v>
          </cell>
        </row>
        <row r="302">
          <cell r="C302" t="str">
            <v>660869.65</v>
          </cell>
        </row>
        <row r="303">
          <cell r="C303" t="str">
            <v>666356.4400000095</v>
          </cell>
        </row>
        <row r="304">
          <cell r="C304" t="str">
            <v>659604.3900000096</v>
          </cell>
        </row>
        <row r="305">
          <cell r="C305" t="str">
            <v>672111.5799999714</v>
          </cell>
        </row>
        <row r="306">
          <cell r="C306" t="str">
            <v>668514.2600000382</v>
          </cell>
        </row>
        <row r="307">
          <cell r="C307" t="str">
            <v>665485.7199999809</v>
          </cell>
        </row>
        <row r="308">
          <cell r="C308" t="str">
            <v>664104.2400000095</v>
          </cell>
        </row>
        <row r="309">
          <cell r="C309" t="str">
            <v>664656.2</v>
          </cell>
        </row>
        <row r="310">
          <cell r="C310" t="str">
            <v>664879.05</v>
          </cell>
        </row>
        <row r="311">
          <cell r="C311" t="str">
            <v>659588.5199999809</v>
          </cell>
        </row>
        <row r="312">
          <cell r="C312" t="str">
            <v>667355.6599999905</v>
          </cell>
        </row>
        <row r="313">
          <cell r="C313" t="str">
            <v>675102.0600000381</v>
          </cell>
        </row>
        <row r="314">
          <cell r="C314" t="str">
            <v>667664.9099999905</v>
          </cell>
        </row>
        <row r="315">
          <cell r="C315" t="str">
            <v>665165.8299999714</v>
          </cell>
        </row>
        <row r="316">
          <cell r="C316" t="str">
            <v>666306.9100000381</v>
          </cell>
        </row>
        <row r="317">
          <cell r="C317" t="str">
            <v>667744.0799999714</v>
          </cell>
        </row>
        <row r="318">
          <cell r="C318" t="str">
            <v>673346.8599999904</v>
          </cell>
        </row>
        <row r="319">
          <cell r="C319" t="str">
            <v>664369.4100000381</v>
          </cell>
        </row>
        <row r="320">
          <cell r="C320" t="str">
            <v>665239.3099999905</v>
          </cell>
        </row>
        <row r="321">
          <cell r="C321" t="str">
            <v>657760.0299999714</v>
          </cell>
        </row>
        <row r="322">
          <cell r="C322" t="str">
            <v>655468.5600000381</v>
          </cell>
        </row>
        <row r="323">
          <cell r="C323" t="str">
            <v>662422.819999981</v>
          </cell>
        </row>
        <row r="324">
          <cell r="C324" t="str">
            <v>658550.2900000096</v>
          </cell>
        </row>
        <row r="325">
          <cell r="C325" t="str">
            <v>661300.9599999904</v>
          </cell>
        </row>
        <row r="326">
          <cell r="C326" t="str">
            <v>672853.930000019</v>
          </cell>
        </row>
        <row r="327">
          <cell r="C327" t="str">
            <v>667740.0599999905</v>
          </cell>
        </row>
        <row r="328">
          <cell r="C328" t="str">
            <v>667735.3</v>
          </cell>
        </row>
        <row r="329">
          <cell r="C329" t="str">
            <v>673757.1</v>
          </cell>
        </row>
        <row r="330">
          <cell r="C330" t="str">
            <v>673253.169999981</v>
          </cell>
        </row>
        <row r="331">
          <cell r="C331" t="str">
            <v>668180.430000019</v>
          </cell>
        </row>
        <row r="332">
          <cell r="C332" t="str">
            <v>670419.6099999904</v>
          </cell>
        </row>
        <row r="333">
          <cell r="C333" t="str">
            <v>666803.75</v>
          </cell>
        </row>
        <row r="334">
          <cell r="C334" t="str">
            <v>672378.2</v>
          </cell>
        </row>
        <row r="335">
          <cell r="C335" t="str">
            <v>669405.9099999905</v>
          </cell>
        </row>
        <row r="336">
          <cell r="C336" t="str">
            <v>668570.2300000191</v>
          </cell>
        </row>
        <row r="337">
          <cell r="C337" t="str">
            <v>661961.5199999809</v>
          </cell>
        </row>
        <row r="338">
          <cell r="C338" t="str">
            <v>661644.3900000096</v>
          </cell>
        </row>
        <row r="339">
          <cell r="C339" t="str">
            <v>656067.9400000095</v>
          </cell>
        </row>
        <row r="340">
          <cell r="C340" t="str">
            <v>666405.0299999714</v>
          </cell>
        </row>
        <row r="341">
          <cell r="C341" t="str">
            <v>654235.4100000381</v>
          </cell>
        </row>
        <row r="342">
          <cell r="C342" t="str">
            <v>656131.6899999619</v>
          </cell>
        </row>
        <row r="343">
          <cell r="C343" t="str">
            <v>664983.35</v>
          </cell>
        </row>
        <row r="344">
          <cell r="C344" t="str">
            <v>668823.4</v>
          </cell>
        </row>
        <row r="345">
          <cell r="C345" t="str">
            <v>668669.930000019</v>
          </cell>
        </row>
        <row r="346">
          <cell r="C346" t="str">
            <v>666709.1300000191</v>
          </cell>
        </row>
        <row r="347">
          <cell r="C347" t="str">
            <v>668745.75</v>
          </cell>
        </row>
        <row r="348">
          <cell r="C348" t="str">
            <v>663277.5199999809</v>
          </cell>
        </row>
        <row r="349">
          <cell r="C349" t="str">
            <v>665917.2400000095</v>
          </cell>
        </row>
        <row r="350">
          <cell r="C350" t="str">
            <v>668524.4699999809</v>
          </cell>
        </row>
        <row r="351">
          <cell r="C351" t="str">
            <v>658804.5300000191</v>
          </cell>
        </row>
        <row r="352">
          <cell r="C352" t="str">
            <v>662108.2099999904</v>
          </cell>
        </row>
        <row r="353">
          <cell r="C353" t="str">
            <v>662645.1</v>
          </cell>
        </row>
        <row r="354">
          <cell r="C354" t="str">
            <v>662424.2900000096</v>
          </cell>
        </row>
        <row r="355">
          <cell r="C355" t="str">
            <v>670497.6599999905</v>
          </cell>
        </row>
        <row r="356">
          <cell r="C356" t="str">
            <v>665895.5</v>
          </cell>
        </row>
        <row r="357">
          <cell r="C357" t="str">
            <v>657321.180000019</v>
          </cell>
        </row>
        <row r="358">
          <cell r="C358" t="str">
            <v>660803.8599999904</v>
          </cell>
        </row>
        <row r="359">
          <cell r="C359" t="str">
            <v>666299.319999981</v>
          </cell>
        </row>
        <row r="360">
          <cell r="C360" t="str">
            <v>670805.55</v>
          </cell>
        </row>
        <row r="361">
          <cell r="C361" t="str">
            <v>665212.6900000095</v>
          </cell>
        </row>
        <row r="362">
          <cell r="C362" t="str">
            <v>667583.5199999809</v>
          </cell>
        </row>
        <row r="363">
          <cell r="C363" t="str">
            <v>668215.1100000382</v>
          </cell>
        </row>
        <row r="364">
          <cell r="C364" t="str">
            <v>668596.4099999905</v>
          </cell>
        </row>
        <row r="365">
          <cell r="C365" t="str">
            <v>667407.9099999905</v>
          </cell>
        </row>
        <row r="366">
          <cell r="C366" t="str">
            <v>664770.2699999809</v>
          </cell>
        </row>
        <row r="367">
          <cell r="C367" t="str">
            <v>665290.8600000382</v>
          </cell>
        </row>
        <row r="368">
          <cell r="C368" t="str">
            <v>655092.4599999904</v>
          </cell>
        </row>
        <row r="369">
          <cell r="C369" t="str">
            <v>385085.4099999905</v>
          </cell>
        </row>
        <row r="370">
          <cell r="C370" t="str">
            <v>2490.8199999809267</v>
          </cell>
        </row>
        <row r="371">
          <cell r="C371" t="str">
            <v>2.4800000190734863</v>
          </cell>
        </row>
        <row r="372">
          <cell r="C372">
            <v>0</v>
          </cell>
        </row>
        <row r="373">
          <cell r="C373">
            <v>43923</v>
          </cell>
        </row>
        <row r="374">
          <cell r="C374" t="str">
            <v>10.559999990463258</v>
          </cell>
        </row>
        <row r="375">
          <cell r="C375" t="str">
            <v>99.37000002861024</v>
          </cell>
        </row>
        <row r="376">
          <cell r="C376" t="str">
            <v>626.45</v>
          </cell>
        </row>
        <row r="388">
          <cell r="C388" t="str">
            <v>713132.5099999905</v>
          </cell>
        </row>
        <row r="389">
          <cell r="C389" t="str">
            <v>715977.6600000144</v>
          </cell>
        </row>
        <row r="390">
          <cell r="C390" t="str">
            <v>716444.6399999857</v>
          </cell>
        </row>
        <row r="391">
          <cell r="C391" t="str">
            <v>716614.15</v>
          </cell>
        </row>
        <row r="392">
          <cell r="C392" t="str">
            <v>713992.1400000096</v>
          </cell>
        </row>
        <row r="393">
          <cell r="C393" t="str">
            <v>718666.5799999952</v>
          </cell>
        </row>
        <row r="394">
          <cell r="C394" t="str">
            <v>720549.85</v>
          </cell>
        </row>
        <row r="395">
          <cell r="C395" t="str">
            <v>719887.7</v>
          </cell>
        </row>
        <row r="396">
          <cell r="C396" t="str">
            <v>710588.2299999952</v>
          </cell>
        </row>
        <row r="397">
          <cell r="C397" t="str">
            <v>720668.8799999952</v>
          </cell>
        </row>
        <row r="398">
          <cell r="C398" t="str">
            <v>720390.7100000143</v>
          </cell>
        </row>
        <row r="399">
          <cell r="C399" t="str">
            <v>720431.1899999857</v>
          </cell>
        </row>
        <row r="400">
          <cell r="C400" t="str">
            <v>721156.75</v>
          </cell>
        </row>
        <row r="401">
          <cell r="C401" t="str">
            <v>716819.1400000096</v>
          </cell>
        </row>
        <row r="402">
          <cell r="C402" t="str">
            <v>712527.2400000095</v>
          </cell>
        </row>
        <row r="403">
          <cell r="C403" t="str">
            <v>723417.4899999857</v>
          </cell>
        </row>
        <row r="404">
          <cell r="C404" t="str">
            <v>710145.7200000047</v>
          </cell>
        </row>
        <row r="405">
          <cell r="C405" t="str">
            <v>712756.0700000047</v>
          </cell>
        </row>
        <row r="406">
          <cell r="C406" t="str">
            <v>723124.9299999953</v>
          </cell>
        </row>
        <row r="407">
          <cell r="C407" t="str">
            <v>718544.8700000048</v>
          </cell>
        </row>
        <row r="408">
          <cell r="C408" t="str">
            <v>703998.5899999856</v>
          </cell>
        </row>
        <row r="409">
          <cell r="C409" t="str">
            <v>718769.3900000096</v>
          </cell>
        </row>
        <row r="410">
          <cell r="C410" t="str">
            <v>724154.9</v>
          </cell>
        </row>
        <row r="411">
          <cell r="C411" t="str">
            <v>721953.3799999952</v>
          </cell>
        </row>
        <row r="412">
          <cell r="C412" t="str">
            <v>719108.4400000095</v>
          </cell>
        </row>
        <row r="413">
          <cell r="C413" t="str">
            <v>712476.8799999952</v>
          </cell>
        </row>
        <row r="414">
          <cell r="C414" t="str">
            <v>714171.5</v>
          </cell>
        </row>
        <row r="415">
          <cell r="C415" t="str">
            <v>714307.6099999904</v>
          </cell>
        </row>
        <row r="416">
          <cell r="C416" t="str">
            <v>722916.0200000048</v>
          </cell>
        </row>
        <row r="417">
          <cell r="C417" t="str">
            <v>721296.65</v>
          </cell>
        </row>
        <row r="418">
          <cell r="C418" t="str">
            <v>714752.1200000048</v>
          </cell>
        </row>
        <row r="419">
          <cell r="C419" t="str">
            <v>705174.0900000095</v>
          </cell>
        </row>
        <row r="420">
          <cell r="C420" t="str">
            <v>708647.8099999905</v>
          </cell>
        </row>
        <row r="421">
          <cell r="C421" t="str">
            <v>715930.4900000095</v>
          </cell>
        </row>
        <row r="422">
          <cell r="C422" t="str">
            <v>721975.25</v>
          </cell>
        </row>
        <row r="423">
          <cell r="C423">
            <v>720296</v>
          </cell>
        </row>
        <row r="424">
          <cell r="C424" t="str">
            <v>722969.7399999857</v>
          </cell>
        </row>
        <row r="425">
          <cell r="C425" t="str">
            <v>726470.6900000095</v>
          </cell>
        </row>
        <row r="426">
          <cell r="C426" t="str">
            <v>723171.0899999856</v>
          </cell>
        </row>
        <row r="427">
          <cell r="C427" t="str">
            <v>726318.6900000095</v>
          </cell>
        </row>
        <row r="428">
          <cell r="C428" t="str">
            <v>726708.8400000095</v>
          </cell>
        </row>
        <row r="429">
          <cell r="C429" t="str">
            <v>725500.9</v>
          </cell>
        </row>
        <row r="430">
          <cell r="C430" t="str">
            <v>718324.2299999952</v>
          </cell>
        </row>
        <row r="431">
          <cell r="C431" t="str">
            <v>722364.1799999953</v>
          </cell>
        </row>
        <row r="432">
          <cell r="C432" t="str">
            <v>717891.5299999953</v>
          </cell>
        </row>
        <row r="433">
          <cell r="C433" t="str">
            <v>719899.0799999952</v>
          </cell>
        </row>
        <row r="434">
          <cell r="C434" t="str">
            <v>723260.9400000095</v>
          </cell>
        </row>
        <row r="435">
          <cell r="C435" t="str">
            <v>719355.35</v>
          </cell>
        </row>
        <row r="436">
          <cell r="C436" t="str">
            <v>714735.2599999905</v>
          </cell>
        </row>
        <row r="437">
          <cell r="C437" t="str">
            <v>718681.0900000095</v>
          </cell>
        </row>
        <row r="438">
          <cell r="C438" t="str">
            <v>715298.7299999952</v>
          </cell>
        </row>
        <row r="439">
          <cell r="C439" t="str">
            <v>724936.8700000048</v>
          </cell>
        </row>
        <row r="440">
          <cell r="C440" t="str">
            <v>726001.0200000048</v>
          </cell>
        </row>
        <row r="441">
          <cell r="C441" t="str">
            <v>723813.0799999952</v>
          </cell>
        </row>
        <row r="442">
          <cell r="C442" t="str">
            <v>702582.7299999952</v>
          </cell>
        </row>
        <row r="443">
          <cell r="C443" t="str">
            <v>689758.5</v>
          </cell>
        </row>
        <row r="444">
          <cell r="C444" t="str">
            <v>711231.75</v>
          </cell>
        </row>
        <row r="445">
          <cell r="C445" t="str">
            <v>726342.9100000144</v>
          </cell>
        </row>
        <row r="446">
          <cell r="C446" t="str">
            <v>726127.919999981</v>
          </cell>
        </row>
        <row r="447">
          <cell r="C447" t="str">
            <v>720787.2</v>
          </cell>
        </row>
        <row r="448">
          <cell r="C448" t="str">
            <v>721386.9200000048</v>
          </cell>
        </row>
        <row r="449">
          <cell r="C449" t="str">
            <v>723245.6600000144</v>
          </cell>
        </row>
        <row r="450">
          <cell r="C450" t="str">
            <v>714893.6599999905</v>
          </cell>
        </row>
        <row r="451">
          <cell r="C451" t="str">
            <v>722273.3599999904</v>
          </cell>
        </row>
        <row r="452">
          <cell r="C452" t="str">
            <v>716391.5</v>
          </cell>
        </row>
        <row r="453">
          <cell r="C453" t="str">
            <v>719884.2400000095</v>
          </cell>
        </row>
        <row r="454">
          <cell r="C454" t="str">
            <v>720412.6099999904</v>
          </cell>
        </row>
        <row r="455">
          <cell r="C455" t="str">
            <v>725371.5</v>
          </cell>
        </row>
        <row r="456">
          <cell r="C456" t="str">
            <v>720249.330000019</v>
          </cell>
        </row>
        <row r="457">
          <cell r="C457" t="str">
            <v>715940.7299999952</v>
          </cell>
        </row>
        <row r="458">
          <cell r="C458" t="str">
            <v>717545.4799999952</v>
          </cell>
        </row>
        <row r="459">
          <cell r="C459" t="str">
            <v>717126.6799999953</v>
          </cell>
        </row>
        <row r="460">
          <cell r="C460" t="str">
            <v>724808.15</v>
          </cell>
        </row>
        <row r="461">
          <cell r="C461" t="str">
            <v>724198.5700000047</v>
          </cell>
        </row>
        <row r="462">
          <cell r="C462" t="str">
            <v>713390.65</v>
          </cell>
        </row>
        <row r="463">
          <cell r="C463" t="str">
            <v>715583.1900000095</v>
          </cell>
        </row>
        <row r="464">
          <cell r="C464" t="str">
            <v>713694.3899999857</v>
          </cell>
        </row>
        <row r="465">
          <cell r="C465" t="str">
            <v>713113.7799999953</v>
          </cell>
        </row>
        <row r="466">
          <cell r="C466" t="str">
            <v>719741.930000019</v>
          </cell>
        </row>
        <row r="467">
          <cell r="C467" t="str">
            <v>716258.8599999904</v>
          </cell>
        </row>
        <row r="468">
          <cell r="C468" t="str">
            <v>712009.0700000047</v>
          </cell>
        </row>
        <row r="469">
          <cell r="C469" t="str">
            <v>716111.6099999904</v>
          </cell>
        </row>
        <row r="470">
          <cell r="C470" t="str">
            <v>714144.2900000096</v>
          </cell>
        </row>
        <row r="471">
          <cell r="C471" t="str">
            <v>713944.6799999953</v>
          </cell>
        </row>
        <row r="472">
          <cell r="C472" t="str">
            <v>714070.2200000047</v>
          </cell>
        </row>
        <row r="473">
          <cell r="C473" t="str">
            <v>714659.95</v>
          </cell>
        </row>
        <row r="474">
          <cell r="C474">
            <v>705992</v>
          </cell>
        </row>
        <row r="475">
          <cell r="C475">
            <v>718044</v>
          </cell>
        </row>
        <row r="476">
          <cell r="C476" t="str">
            <v>708685.4899999857</v>
          </cell>
        </row>
        <row r="477">
          <cell r="C477" t="str">
            <v>719839.6900000095</v>
          </cell>
        </row>
        <row r="478">
          <cell r="C478" t="str">
            <v>709663.4400000095</v>
          </cell>
        </row>
        <row r="479">
          <cell r="C479" t="str">
            <v>706918.5199999809</v>
          </cell>
        </row>
        <row r="480">
          <cell r="C480" t="str">
            <v>708543.0200000048</v>
          </cell>
        </row>
        <row r="481">
          <cell r="C481" t="str">
            <v>715353.0700000047</v>
          </cell>
        </row>
        <row r="482">
          <cell r="C482" t="str">
            <v>713121.2799999953</v>
          </cell>
        </row>
        <row r="483">
          <cell r="C483" t="str">
            <v>719568.3799999952</v>
          </cell>
        </row>
        <row r="484">
          <cell r="C484" t="str">
            <v>718496.5600000143</v>
          </cell>
        </row>
        <row r="485">
          <cell r="C485" t="str">
            <v>718045.3599999904</v>
          </cell>
        </row>
        <row r="486">
          <cell r="C486" t="str">
            <v>711156.7900000096</v>
          </cell>
        </row>
        <row r="487">
          <cell r="C487" t="str">
            <v>719217.0599999905</v>
          </cell>
        </row>
        <row r="488">
          <cell r="C488" t="str">
            <v>725404.4200000048</v>
          </cell>
        </row>
        <row r="489">
          <cell r="C489" t="str">
            <v>726192.4799999952</v>
          </cell>
        </row>
        <row r="490">
          <cell r="C490" t="str">
            <v>723452.7</v>
          </cell>
        </row>
        <row r="491">
          <cell r="C491" t="str">
            <v>722452.05</v>
          </cell>
        </row>
        <row r="492">
          <cell r="C492" t="str">
            <v>711582.6299999952</v>
          </cell>
        </row>
        <row r="493">
          <cell r="C493" t="str">
            <v>721928.15</v>
          </cell>
        </row>
        <row r="494">
          <cell r="C494" t="str">
            <v>716532.05</v>
          </cell>
        </row>
        <row r="495">
          <cell r="C495" t="str">
            <v>716761.8800000191</v>
          </cell>
        </row>
        <row r="496">
          <cell r="C496" t="str">
            <v>717356.0399999857</v>
          </cell>
        </row>
        <row r="497">
          <cell r="C497" t="str">
            <v>720986.3299999952</v>
          </cell>
        </row>
        <row r="498">
          <cell r="C498" t="str">
            <v>713747.5300000191</v>
          </cell>
        </row>
        <row r="499">
          <cell r="C499" t="str">
            <v>720635.4299999714</v>
          </cell>
        </row>
        <row r="500">
          <cell r="C500" t="str">
            <v>721393.9100000381</v>
          </cell>
        </row>
        <row r="501">
          <cell r="C501" t="str">
            <v>717377.6099999904</v>
          </cell>
        </row>
        <row r="502">
          <cell r="C502" t="str">
            <v>715212.2599999905</v>
          </cell>
        </row>
        <row r="503">
          <cell r="C503" t="str">
            <v>721425.8800000191</v>
          </cell>
        </row>
        <row r="504">
          <cell r="C504" t="str">
            <v>719424.6299999714</v>
          </cell>
        </row>
        <row r="505">
          <cell r="C505" t="str">
            <v>719606.6300000191</v>
          </cell>
        </row>
        <row r="506">
          <cell r="C506" t="str">
            <v>720997.2199999809</v>
          </cell>
        </row>
        <row r="507">
          <cell r="C507" t="str">
            <v>719688.85</v>
          </cell>
        </row>
        <row r="508">
          <cell r="C508" t="str">
            <v>718663.9900000095</v>
          </cell>
        </row>
        <row r="509">
          <cell r="C509" t="str">
            <v>725606.8400000095</v>
          </cell>
        </row>
        <row r="510">
          <cell r="C510" t="str">
            <v>717014.2400000095</v>
          </cell>
        </row>
        <row r="511">
          <cell r="C511" t="str">
            <v>716841.9799999713</v>
          </cell>
        </row>
        <row r="512">
          <cell r="C512" t="str">
            <v>717154.4800000191</v>
          </cell>
        </row>
        <row r="513">
          <cell r="C513" t="str">
            <v>722218.4799999713</v>
          </cell>
        </row>
        <row r="514">
          <cell r="C514" t="str">
            <v>726479.4100000381</v>
          </cell>
        </row>
        <row r="515">
          <cell r="C515" t="str">
            <v>718223.2</v>
          </cell>
        </row>
        <row r="516">
          <cell r="C516" t="str">
            <v>708343.169999981</v>
          </cell>
        </row>
        <row r="517">
          <cell r="C517" t="str">
            <v>723457.7900000096</v>
          </cell>
        </row>
        <row r="518">
          <cell r="C518" t="str">
            <v>715929.1400000096</v>
          </cell>
        </row>
        <row r="519">
          <cell r="C519" t="str">
            <v>723389.669999981</v>
          </cell>
        </row>
        <row r="520">
          <cell r="C520" t="str">
            <v>721454.180000019</v>
          </cell>
        </row>
        <row r="521">
          <cell r="C521" t="str">
            <v>722863.75</v>
          </cell>
        </row>
        <row r="522">
          <cell r="C522" t="str">
            <v>719052.4799999713</v>
          </cell>
        </row>
        <row r="523">
          <cell r="C523">
            <v>718984</v>
          </cell>
        </row>
        <row r="524">
          <cell r="C524" t="str">
            <v>716074.4700000286</v>
          </cell>
        </row>
        <row r="525">
          <cell r="C525" t="str">
            <v>722763.8699999809</v>
          </cell>
        </row>
        <row r="526">
          <cell r="C526" t="str">
            <v>718548.3699999809</v>
          </cell>
        </row>
        <row r="527">
          <cell r="C527" t="str">
            <v>710638.430000019</v>
          </cell>
        </row>
        <row r="528">
          <cell r="C528" t="str">
            <v>715798.4800000191</v>
          </cell>
        </row>
        <row r="529">
          <cell r="C529" t="str">
            <v>723862.4099999905</v>
          </cell>
        </row>
        <row r="530">
          <cell r="C530" t="str">
            <v>714026.3099999905</v>
          </cell>
        </row>
        <row r="531">
          <cell r="C531" t="str">
            <v>723915.2400000095</v>
          </cell>
        </row>
        <row r="532">
          <cell r="C532" t="str">
            <v>713690.7299999713</v>
          </cell>
        </row>
        <row r="533">
          <cell r="C533" t="str">
            <v>708191.6600000381</v>
          </cell>
        </row>
        <row r="534">
          <cell r="C534" t="str">
            <v>717924.15</v>
          </cell>
        </row>
        <row r="535">
          <cell r="C535" t="str">
            <v>727563.819999981</v>
          </cell>
        </row>
        <row r="536">
          <cell r="C536" t="str">
            <v>719824.080000019</v>
          </cell>
        </row>
        <row r="537">
          <cell r="C537" t="str">
            <v>725948.1199999809</v>
          </cell>
        </row>
        <row r="538">
          <cell r="C538" t="str">
            <v>721428.419999981</v>
          </cell>
        </row>
        <row r="539">
          <cell r="C539" t="str">
            <v>721713.2400000095</v>
          </cell>
        </row>
        <row r="540">
          <cell r="C540" t="str">
            <v>712323.3200000286</v>
          </cell>
        </row>
        <row r="541">
          <cell r="C541" t="str">
            <v>707939.2699999809</v>
          </cell>
        </row>
        <row r="542">
          <cell r="C542" t="str">
            <v>715883.25</v>
          </cell>
        </row>
        <row r="543">
          <cell r="C543" t="str">
            <v>719208.9099999905</v>
          </cell>
        </row>
        <row r="544">
          <cell r="C544" t="str">
            <v>727450.6700000286</v>
          </cell>
        </row>
        <row r="545">
          <cell r="C545" t="str">
            <v>721369.8899999618</v>
          </cell>
        </row>
        <row r="546">
          <cell r="C546" t="str">
            <v>712912.9400000095</v>
          </cell>
        </row>
        <row r="547">
          <cell r="C547" t="str">
            <v>722344.6300000191</v>
          </cell>
        </row>
        <row r="548">
          <cell r="C548" t="str">
            <v>717668.3099999905</v>
          </cell>
        </row>
        <row r="549">
          <cell r="C549" t="str">
            <v>720244.8</v>
          </cell>
        </row>
        <row r="550">
          <cell r="C550" t="str">
            <v>715240.4099999905</v>
          </cell>
        </row>
        <row r="551">
          <cell r="C551" t="str">
            <v>719418.6700000286</v>
          </cell>
        </row>
        <row r="552">
          <cell r="C552" t="str">
            <v>715981.6099999904</v>
          </cell>
        </row>
        <row r="553">
          <cell r="C553" t="str">
            <v>723876.8299999714</v>
          </cell>
        </row>
        <row r="554">
          <cell r="C554" t="str">
            <v>716807.6200000286</v>
          </cell>
        </row>
        <row r="555">
          <cell r="C555" t="str">
            <v>717363.4599999904</v>
          </cell>
        </row>
        <row r="556">
          <cell r="C556">
            <v>710816</v>
          </cell>
        </row>
        <row r="557">
          <cell r="C557" t="str">
            <v>718485.569999981</v>
          </cell>
        </row>
        <row r="558">
          <cell r="C558" t="str">
            <v>712716.0400000096</v>
          </cell>
        </row>
        <row r="559">
          <cell r="C559" t="str">
            <v>711534.7</v>
          </cell>
        </row>
        <row r="560">
          <cell r="C560" t="str">
            <v>720668.2</v>
          </cell>
        </row>
        <row r="561">
          <cell r="C561" t="str">
            <v>721507.2</v>
          </cell>
        </row>
        <row r="562">
          <cell r="C562">
            <v>720349</v>
          </cell>
        </row>
        <row r="563">
          <cell r="C563" t="str">
            <v>721823.6700000286</v>
          </cell>
        </row>
        <row r="564">
          <cell r="C564" t="str">
            <v>709505.8899999618</v>
          </cell>
        </row>
        <row r="565">
          <cell r="C565" t="str">
            <v>718045.6900000095</v>
          </cell>
        </row>
        <row r="566">
          <cell r="C566" t="str">
            <v>722090.35</v>
          </cell>
        </row>
        <row r="567">
          <cell r="C567" t="str">
            <v>724616.1099999904</v>
          </cell>
        </row>
        <row r="568">
          <cell r="C568" t="str">
            <v>721930.85</v>
          </cell>
        </row>
        <row r="569">
          <cell r="C569" t="str">
            <v>722226.9900000095</v>
          </cell>
        </row>
        <row r="570">
          <cell r="C570" t="str">
            <v>717859.7700000287</v>
          </cell>
        </row>
        <row r="571">
          <cell r="C571" t="str">
            <v>719643.3</v>
          </cell>
        </row>
        <row r="572">
          <cell r="C572" t="str">
            <v>720893.0199999809</v>
          </cell>
        </row>
        <row r="573">
          <cell r="C573" t="str">
            <v>716934.35</v>
          </cell>
        </row>
        <row r="574">
          <cell r="C574" t="str">
            <v>720671.1199999809</v>
          </cell>
        </row>
        <row r="575">
          <cell r="C575" t="str">
            <v>721860.2700000287</v>
          </cell>
        </row>
        <row r="576">
          <cell r="C576" t="str">
            <v>719384.7599999905</v>
          </cell>
        </row>
        <row r="577">
          <cell r="C577" t="str">
            <v>712617.7400000095</v>
          </cell>
        </row>
        <row r="578">
          <cell r="C578" t="str">
            <v>722699.4900000095</v>
          </cell>
        </row>
        <row r="579">
          <cell r="C579" t="str">
            <v>723009.7099999904</v>
          </cell>
        </row>
        <row r="580">
          <cell r="C580" t="str">
            <v>714543.2299999713</v>
          </cell>
        </row>
        <row r="581">
          <cell r="C581" t="str">
            <v>704239.8700000286</v>
          </cell>
        </row>
        <row r="582">
          <cell r="C582" t="str">
            <v>715299.8900000096</v>
          </cell>
        </row>
        <row r="583">
          <cell r="C583" t="str">
            <v>716319.9399999619</v>
          </cell>
        </row>
        <row r="584">
          <cell r="C584" t="str">
            <v>720469.9800000191</v>
          </cell>
        </row>
        <row r="585">
          <cell r="C585" t="str">
            <v>722357.8900000096</v>
          </cell>
        </row>
        <row r="586">
          <cell r="C586" t="str">
            <v>716755.0599999905</v>
          </cell>
        </row>
        <row r="587">
          <cell r="C587" t="str">
            <v>717598.5599999905</v>
          </cell>
        </row>
        <row r="588">
          <cell r="C588" t="str">
            <v>718376.8400000095</v>
          </cell>
        </row>
        <row r="589">
          <cell r="C589" t="str">
            <v>708389.7800000191</v>
          </cell>
        </row>
        <row r="590">
          <cell r="C590" t="str">
            <v>711487.169999981</v>
          </cell>
        </row>
        <row r="591">
          <cell r="C591" t="str">
            <v>723007.4800000191</v>
          </cell>
        </row>
        <row r="592">
          <cell r="C592" t="str">
            <v>721158.1599999905</v>
          </cell>
        </row>
        <row r="593">
          <cell r="C593" t="str">
            <v>719667.8900000096</v>
          </cell>
        </row>
        <row r="594">
          <cell r="C594" t="str">
            <v>714835.5199999809</v>
          </cell>
        </row>
        <row r="595">
          <cell r="C595" t="str">
            <v>713815.569999981</v>
          </cell>
        </row>
        <row r="596">
          <cell r="C596" t="str">
            <v>716161.4800000191</v>
          </cell>
        </row>
        <row r="597">
          <cell r="C597" t="str">
            <v>713988.0199999809</v>
          </cell>
        </row>
        <row r="598">
          <cell r="C598" t="str">
            <v>714080.6400000096</v>
          </cell>
        </row>
        <row r="599">
          <cell r="C599" t="str">
            <v>712733.9099999905</v>
          </cell>
        </row>
        <row r="600">
          <cell r="C600" t="str">
            <v>715256.3800000191</v>
          </cell>
        </row>
        <row r="601">
          <cell r="C601" t="str">
            <v>719299.430000019</v>
          </cell>
        </row>
        <row r="602">
          <cell r="C602" t="str">
            <v>725348.6299999714</v>
          </cell>
        </row>
        <row r="603">
          <cell r="C603" t="str">
            <v>719281.5400000096</v>
          </cell>
        </row>
        <row r="604">
          <cell r="C604" t="str">
            <v>708335.6099999904</v>
          </cell>
        </row>
        <row r="605">
          <cell r="C605" t="str">
            <v>706164.930000019</v>
          </cell>
        </row>
        <row r="606">
          <cell r="C606" t="str">
            <v>709275.2900000096</v>
          </cell>
        </row>
        <row r="607">
          <cell r="C607" t="str">
            <v>708744.569999981</v>
          </cell>
        </row>
        <row r="608">
          <cell r="C608" t="str">
            <v>719746.3800000191</v>
          </cell>
        </row>
        <row r="609">
          <cell r="C609" t="str">
            <v>716535.7599999905</v>
          </cell>
        </row>
        <row r="610">
          <cell r="C610" t="str">
            <v>714042.6599999905</v>
          </cell>
        </row>
        <row r="611">
          <cell r="C611" t="str">
            <v>718807.5400000096</v>
          </cell>
        </row>
        <row r="612">
          <cell r="C612" t="str">
            <v>708764.6</v>
          </cell>
        </row>
        <row r="613">
          <cell r="C613" t="str">
            <v>715877.0199999809</v>
          </cell>
        </row>
        <row r="614">
          <cell r="C614" t="str">
            <v>713764.7</v>
          </cell>
        </row>
        <row r="615">
          <cell r="C615" t="str">
            <v>722010.180000019</v>
          </cell>
        </row>
        <row r="616">
          <cell r="C616" t="str">
            <v>718495.6900000095</v>
          </cell>
        </row>
        <row r="617">
          <cell r="C617" t="str">
            <v>716285.9399999619</v>
          </cell>
        </row>
        <row r="618">
          <cell r="C618" t="str">
            <v>718290.6900000095</v>
          </cell>
        </row>
        <row r="619">
          <cell r="C619" t="str">
            <v>720748.830000019</v>
          </cell>
        </row>
        <row r="620">
          <cell r="C620" t="str">
            <v>713082.5599999905</v>
          </cell>
        </row>
        <row r="621">
          <cell r="C621" t="str">
            <v>720094.1</v>
          </cell>
        </row>
        <row r="622">
          <cell r="C622" t="str">
            <v>721863.180000019</v>
          </cell>
        </row>
        <row r="623">
          <cell r="C623" t="str">
            <v>721633.3299999714</v>
          </cell>
        </row>
        <row r="624">
          <cell r="C624" t="str">
            <v>705105.3800000191</v>
          </cell>
        </row>
        <row r="625">
          <cell r="C625" t="str">
            <v>720224.919999981</v>
          </cell>
        </row>
        <row r="626">
          <cell r="C626" t="str">
            <v>716902.95</v>
          </cell>
        </row>
        <row r="627">
          <cell r="C627" t="str">
            <v>718049.4400000095</v>
          </cell>
        </row>
        <row r="628">
          <cell r="C628" t="str">
            <v>716411.6099999904</v>
          </cell>
        </row>
        <row r="629">
          <cell r="C629" t="str">
            <v>720127.0200000287</v>
          </cell>
        </row>
        <row r="630">
          <cell r="C630" t="str">
            <v>718544.9299999714</v>
          </cell>
        </row>
        <row r="631">
          <cell r="C631" t="str">
            <v>723800.2</v>
          </cell>
        </row>
        <row r="632">
          <cell r="C632" t="str">
            <v>717334.1099999904</v>
          </cell>
        </row>
        <row r="633">
          <cell r="C633">
            <v>710149</v>
          </cell>
        </row>
        <row r="634">
          <cell r="C634" t="str">
            <v>716224.9900000095</v>
          </cell>
        </row>
        <row r="635">
          <cell r="C635" t="str">
            <v>723633.1200000286</v>
          </cell>
        </row>
        <row r="636">
          <cell r="C636" t="str">
            <v>717647.0899999619</v>
          </cell>
        </row>
        <row r="637">
          <cell r="C637" t="str">
            <v>716267.25</v>
          </cell>
        </row>
        <row r="638">
          <cell r="C638" t="str">
            <v>719199.4700000286</v>
          </cell>
        </row>
        <row r="639">
          <cell r="C639" t="str">
            <v>725272.8799999714</v>
          </cell>
        </row>
        <row r="640">
          <cell r="C640" t="str">
            <v>722027.1</v>
          </cell>
        </row>
        <row r="641">
          <cell r="C641" t="str">
            <v>718059.330000019</v>
          </cell>
        </row>
        <row r="642">
          <cell r="C642" t="str">
            <v>716124.4699999809</v>
          </cell>
        </row>
        <row r="643">
          <cell r="C643" t="str">
            <v>715470.5</v>
          </cell>
        </row>
        <row r="644">
          <cell r="C644" t="str">
            <v>719309.5</v>
          </cell>
        </row>
        <row r="645">
          <cell r="C645" t="str">
            <v>721969.0600000381</v>
          </cell>
        </row>
        <row r="646">
          <cell r="C646" t="str">
            <v>720769.85</v>
          </cell>
        </row>
        <row r="647">
          <cell r="C647" t="str">
            <v>721890.5399999619</v>
          </cell>
        </row>
        <row r="648">
          <cell r="C648" t="str">
            <v>717504.1700000286</v>
          </cell>
        </row>
        <row r="649">
          <cell r="C649" t="str">
            <v>719796.419999981</v>
          </cell>
        </row>
        <row r="650">
          <cell r="C650" t="str">
            <v>726196.25</v>
          </cell>
        </row>
        <row r="651">
          <cell r="C651" t="str">
            <v>727266.05</v>
          </cell>
        </row>
        <row r="652">
          <cell r="C652" t="str">
            <v>720848.6300000191</v>
          </cell>
        </row>
        <row r="653">
          <cell r="C653" t="str">
            <v>721245.3299999714</v>
          </cell>
        </row>
        <row r="654">
          <cell r="C654" t="str">
            <v>711171.8</v>
          </cell>
        </row>
        <row r="655">
          <cell r="C655" t="str">
            <v>712614.8100000381</v>
          </cell>
        </row>
        <row r="656">
          <cell r="C656" t="str">
            <v>715477.0099999905</v>
          </cell>
        </row>
        <row r="657">
          <cell r="C657" t="str">
            <v>717169.4299999714</v>
          </cell>
        </row>
        <row r="658">
          <cell r="C658" t="str">
            <v>715757.95</v>
          </cell>
        </row>
        <row r="659">
          <cell r="C659" t="str">
            <v>719714.9100000381</v>
          </cell>
        </row>
        <row r="660">
          <cell r="C660" t="str">
            <v>717941.6199999809</v>
          </cell>
        </row>
        <row r="661">
          <cell r="C661" t="str">
            <v>714285.3900000096</v>
          </cell>
        </row>
        <row r="662">
          <cell r="C662" t="str">
            <v>717776.9</v>
          </cell>
        </row>
        <row r="663">
          <cell r="C663" t="str">
            <v>720563.3400000095</v>
          </cell>
        </row>
        <row r="664">
          <cell r="C664" t="str">
            <v>722563.669999981</v>
          </cell>
        </row>
        <row r="665">
          <cell r="C665" t="str">
            <v>718777.4</v>
          </cell>
        </row>
        <row r="666">
          <cell r="C666" t="str">
            <v>711251.2599999905</v>
          </cell>
        </row>
        <row r="667">
          <cell r="C667" t="str">
            <v>705654.830000019</v>
          </cell>
        </row>
        <row r="668">
          <cell r="C668" t="str">
            <v>707610.0900000095</v>
          </cell>
        </row>
        <row r="669">
          <cell r="C669" t="str">
            <v>718499.0199999809</v>
          </cell>
        </row>
        <row r="670">
          <cell r="C670" t="str">
            <v>712101.330000019</v>
          </cell>
        </row>
        <row r="671">
          <cell r="C671" t="str">
            <v>703916.2099999904</v>
          </cell>
        </row>
        <row r="672">
          <cell r="C672" t="str">
            <v>713998.85</v>
          </cell>
        </row>
        <row r="673">
          <cell r="C673" t="str">
            <v>722760.85</v>
          </cell>
        </row>
        <row r="674">
          <cell r="C674" t="str">
            <v>714899.0900000095</v>
          </cell>
        </row>
        <row r="675">
          <cell r="C675" t="str">
            <v>716505.8099999905</v>
          </cell>
        </row>
        <row r="676">
          <cell r="C676" t="str">
            <v>721313.9599999904</v>
          </cell>
        </row>
        <row r="677">
          <cell r="C677" t="str">
            <v>711111.6199999809</v>
          </cell>
        </row>
        <row r="678">
          <cell r="C678" t="str">
            <v>715052.5100000382</v>
          </cell>
        </row>
        <row r="679">
          <cell r="C679" t="str">
            <v>710961.1899999619</v>
          </cell>
        </row>
        <row r="680">
          <cell r="C680" t="str">
            <v>723043.3100000381</v>
          </cell>
        </row>
        <row r="681">
          <cell r="C681" t="str">
            <v>720395.919999981</v>
          </cell>
        </row>
        <row r="682">
          <cell r="C682" t="str">
            <v>717041.15</v>
          </cell>
        </row>
        <row r="683">
          <cell r="C683" t="str">
            <v>715827.8</v>
          </cell>
        </row>
        <row r="684">
          <cell r="C684" t="str">
            <v>715025.7400000095</v>
          </cell>
        </row>
        <row r="685">
          <cell r="C685" t="str">
            <v>716332.1099999904</v>
          </cell>
        </row>
        <row r="686">
          <cell r="C686" t="str">
            <v>712320.3900000096</v>
          </cell>
        </row>
        <row r="687">
          <cell r="C687" t="str">
            <v>718384.0299999714</v>
          </cell>
        </row>
        <row r="688">
          <cell r="C688" t="str">
            <v>727329.4900000095</v>
          </cell>
        </row>
        <row r="689">
          <cell r="C689" t="str">
            <v>720023.45</v>
          </cell>
        </row>
        <row r="690">
          <cell r="C690" t="str">
            <v>715178.2700000287</v>
          </cell>
        </row>
        <row r="691">
          <cell r="C691" t="str">
            <v>717959.0199999809</v>
          </cell>
        </row>
        <row r="692">
          <cell r="C692" t="str">
            <v>719784.7300000191</v>
          </cell>
        </row>
        <row r="693">
          <cell r="C693" t="str">
            <v>724534.5399999619</v>
          </cell>
        </row>
        <row r="694">
          <cell r="C694" t="str">
            <v>716327.0900000095</v>
          </cell>
        </row>
        <row r="695">
          <cell r="C695" t="str">
            <v>717876.9599999904</v>
          </cell>
        </row>
        <row r="696">
          <cell r="C696" t="str">
            <v>707365.830000019</v>
          </cell>
        </row>
        <row r="697">
          <cell r="C697" t="str">
            <v>707942.7</v>
          </cell>
        </row>
        <row r="698">
          <cell r="C698">
            <v>713447</v>
          </cell>
        </row>
        <row r="699">
          <cell r="C699" t="str">
            <v>710317.9699999809</v>
          </cell>
        </row>
        <row r="700">
          <cell r="C700" t="str">
            <v>714327.0700000286</v>
          </cell>
        </row>
        <row r="701">
          <cell r="C701" t="str">
            <v>724669.3900000096</v>
          </cell>
        </row>
        <row r="702">
          <cell r="C702" t="str">
            <v>718264.15</v>
          </cell>
        </row>
        <row r="703">
          <cell r="C703" t="str">
            <v>718894.6199999809</v>
          </cell>
        </row>
        <row r="704">
          <cell r="C704" t="str">
            <v>724079.6</v>
          </cell>
        </row>
        <row r="705">
          <cell r="C705" t="str">
            <v>724041.330000019</v>
          </cell>
        </row>
        <row r="706">
          <cell r="C706" t="str">
            <v>719325.9899999618</v>
          </cell>
        </row>
        <row r="707">
          <cell r="C707" t="str">
            <v>722227.8800000191</v>
          </cell>
        </row>
        <row r="708">
          <cell r="C708" t="str">
            <v>716189.3400000095</v>
          </cell>
        </row>
        <row r="709">
          <cell r="C709" t="str">
            <v>723967.4299999714</v>
          </cell>
        </row>
        <row r="710">
          <cell r="C710" t="str">
            <v>721117.2</v>
          </cell>
        </row>
        <row r="711">
          <cell r="C711" t="str">
            <v>721246.9400000095</v>
          </cell>
        </row>
        <row r="712">
          <cell r="C712" t="str">
            <v>715967.1200000286</v>
          </cell>
        </row>
        <row r="713">
          <cell r="C713" t="str">
            <v>713285.8599999904</v>
          </cell>
        </row>
        <row r="714">
          <cell r="C714" t="str">
            <v>706967.4</v>
          </cell>
        </row>
        <row r="715">
          <cell r="C715" t="str">
            <v>717896.5799999714</v>
          </cell>
        </row>
        <row r="716">
          <cell r="C716" t="str">
            <v>705575.5300000191</v>
          </cell>
        </row>
        <row r="717">
          <cell r="C717" t="str">
            <v>708192.45</v>
          </cell>
        </row>
        <row r="718">
          <cell r="C718" t="str">
            <v>716729.830000019</v>
          </cell>
        </row>
        <row r="719">
          <cell r="C719" t="str">
            <v>721043.4</v>
          </cell>
        </row>
        <row r="720">
          <cell r="C720" t="str">
            <v>718157.1399999618</v>
          </cell>
        </row>
        <row r="721">
          <cell r="C721" t="str">
            <v>718074.0100000382</v>
          </cell>
        </row>
        <row r="722">
          <cell r="C722" t="str">
            <v>719546.0399999619</v>
          </cell>
        </row>
        <row r="723">
          <cell r="C723" t="str">
            <v>716069.1</v>
          </cell>
        </row>
        <row r="724">
          <cell r="C724" t="str">
            <v>718065.8800000191</v>
          </cell>
        </row>
        <row r="725">
          <cell r="C725" t="str">
            <v>719987.3699999809</v>
          </cell>
        </row>
        <row r="726">
          <cell r="C726" t="str">
            <v>709605.8200000286</v>
          </cell>
        </row>
        <row r="727">
          <cell r="C727" t="str">
            <v>714033.4299999714</v>
          </cell>
        </row>
        <row r="728">
          <cell r="C728" t="str">
            <v>714492.6400000096</v>
          </cell>
        </row>
        <row r="729">
          <cell r="C729" t="str">
            <v>714250.95</v>
          </cell>
        </row>
        <row r="730">
          <cell r="C730" t="str">
            <v>722788.8</v>
          </cell>
        </row>
        <row r="731">
          <cell r="C731" t="str">
            <v>718204.2300000191</v>
          </cell>
        </row>
        <row r="732">
          <cell r="C732" t="str">
            <v>708335.3099999905</v>
          </cell>
        </row>
        <row r="733">
          <cell r="C733" t="str">
            <v>712193.3599999904</v>
          </cell>
        </row>
        <row r="734">
          <cell r="C734" t="str">
            <v>718048.7400000095</v>
          </cell>
        </row>
        <row r="735">
          <cell r="C735" t="str">
            <v>722829.95</v>
          </cell>
        </row>
        <row r="736">
          <cell r="C736" t="str">
            <v>717517.8400000095</v>
          </cell>
        </row>
        <row r="737">
          <cell r="C737" t="str">
            <v>718643.1299999714</v>
          </cell>
        </row>
        <row r="738">
          <cell r="C738" t="str">
            <v>717712.9400000095</v>
          </cell>
        </row>
        <row r="739">
          <cell r="C739" t="str">
            <v>719909.0300000191</v>
          </cell>
        </row>
        <row r="740">
          <cell r="C740" t="str">
            <v>718542.9699999809</v>
          </cell>
        </row>
        <row r="741">
          <cell r="C741" t="str">
            <v>717184.930000019</v>
          </cell>
        </row>
        <row r="742">
          <cell r="C742" t="str">
            <v>717425.3699999809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00"/>
    </sheetNames>
    <sheetDataSet>
      <sheetData sheetId="0">
        <row r="10">
          <cell r="C10" t="str">
            <v>26.640000000002328</v>
          </cell>
        </row>
        <row r="11">
          <cell r="C11" t="str">
            <v>9.119999999995343</v>
          </cell>
        </row>
        <row r="12">
          <cell r="C12" t="str">
            <v>521991.24000000005</v>
          </cell>
        </row>
        <row r="13">
          <cell r="C13" t="str">
            <v>1293745.3699999999</v>
          </cell>
        </row>
        <row r="14">
          <cell r="C14" t="str">
            <v>1306146.5400000003</v>
          </cell>
        </row>
        <row r="15">
          <cell r="C15" t="str">
            <v>1322113.9799999997</v>
          </cell>
        </row>
        <row r="16">
          <cell r="C16" t="str">
            <v>1310524.06</v>
          </cell>
        </row>
        <row r="17">
          <cell r="C17" t="str">
            <v>1333705.1599999995</v>
          </cell>
        </row>
        <row r="18">
          <cell r="C18" t="str">
            <v>1318417.010000001</v>
          </cell>
        </row>
        <row r="19">
          <cell r="C19" t="str">
            <v>1316291.9299999997</v>
          </cell>
        </row>
        <row r="20">
          <cell r="C20" t="str">
            <v>1329583.4799999997</v>
          </cell>
        </row>
        <row r="21">
          <cell r="C21" t="str">
            <v>1310837.3400000005</v>
          </cell>
        </row>
        <row r="22">
          <cell r="C22" t="str">
            <v>1320291.9299999997</v>
          </cell>
        </row>
        <row r="23">
          <cell r="C23" t="str">
            <v>1321610.4199999988</v>
          </cell>
        </row>
        <row r="24">
          <cell r="C24" t="str">
            <v>1319350.3800000013</v>
          </cell>
        </row>
        <row r="25">
          <cell r="C25" t="str">
            <v>1327890.7</v>
          </cell>
        </row>
        <row r="26">
          <cell r="C26" t="str">
            <v>1323860.2599999993</v>
          </cell>
        </row>
        <row r="27">
          <cell r="C27" t="str">
            <v>1317664.3800000013</v>
          </cell>
        </row>
        <row r="28">
          <cell r="C28" t="str">
            <v>1321642.3699999987</v>
          </cell>
        </row>
        <row r="29">
          <cell r="C29" t="str">
            <v>1334374.2599999993</v>
          </cell>
        </row>
        <row r="30">
          <cell r="C30" t="str">
            <v>1331508.7100000023</v>
          </cell>
        </row>
        <row r="31">
          <cell r="C31" t="str">
            <v>1342737.05</v>
          </cell>
        </row>
        <row r="32">
          <cell r="C32" t="str">
            <v>1348151.6199999987</v>
          </cell>
        </row>
        <row r="33">
          <cell r="C33" t="str">
            <v>1332796.85</v>
          </cell>
        </row>
        <row r="34">
          <cell r="C34" t="str">
            <v>1319938.9399999976</v>
          </cell>
        </row>
        <row r="35">
          <cell r="C35" t="str">
            <v>1322994.0800000012</v>
          </cell>
        </row>
        <row r="36">
          <cell r="C36" t="str">
            <v>1338857.7100000023</v>
          </cell>
        </row>
        <row r="37">
          <cell r="C37" t="str">
            <v>1327618.1699999988</v>
          </cell>
        </row>
        <row r="38">
          <cell r="C38">
            <v>1321298</v>
          </cell>
        </row>
        <row r="39">
          <cell r="C39" t="str">
            <v>1315782.0800000012</v>
          </cell>
        </row>
        <row r="40">
          <cell r="C40" t="str">
            <v>1334908.0300000012</v>
          </cell>
        </row>
        <row r="41">
          <cell r="C41" t="str">
            <v>1339426.6</v>
          </cell>
        </row>
        <row r="42">
          <cell r="C42" t="str">
            <v>1323364.1699999988</v>
          </cell>
        </row>
        <row r="43">
          <cell r="C43" t="str">
            <v>1310050.8099999963</v>
          </cell>
        </row>
        <row r="44">
          <cell r="C44" t="str">
            <v>1314312.35</v>
          </cell>
        </row>
        <row r="45">
          <cell r="C45" t="str">
            <v>1327748.5600000024</v>
          </cell>
        </row>
        <row r="46">
          <cell r="C46" t="str">
            <v>1317548.430000001</v>
          </cell>
        </row>
        <row r="47">
          <cell r="C47" t="str">
            <v>1320155.6899999976</v>
          </cell>
        </row>
        <row r="48">
          <cell r="C48" t="str">
            <v>1320004.7</v>
          </cell>
        </row>
        <row r="49">
          <cell r="C49" t="str">
            <v>1321188.4600000023</v>
          </cell>
        </row>
        <row r="50">
          <cell r="C50" t="str">
            <v>1323487.5899999975</v>
          </cell>
        </row>
        <row r="51">
          <cell r="C51" t="str">
            <v>1316952.7199999988</v>
          </cell>
        </row>
        <row r="52">
          <cell r="C52" t="str">
            <v>1332039.180000001</v>
          </cell>
        </row>
        <row r="53">
          <cell r="C53" t="str">
            <v>1311915.1199999987</v>
          </cell>
        </row>
        <row r="54">
          <cell r="C54" t="str">
            <v>1332566.580000007</v>
          </cell>
        </row>
        <row r="55">
          <cell r="C55" t="str">
            <v>1323538.4899999977</v>
          </cell>
        </row>
        <row r="56">
          <cell r="C56" t="str">
            <v>1346635.6899999976</v>
          </cell>
        </row>
        <row r="57">
          <cell r="C57" t="str">
            <v>1330410.3399999975</v>
          </cell>
        </row>
        <row r="58">
          <cell r="C58" t="str">
            <v>1337436.1</v>
          </cell>
        </row>
        <row r="59">
          <cell r="C59" t="str">
            <v>1333795.6899999976</v>
          </cell>
        </row>
        <row r="60">
          <cell r="C60" t="str">
            <v>1333037.9700000049</v>
          </cell>
        </row>
        <row r="61">
          <cell r="C61" t="str">
            <v>1318040.9399999976</v>
          </cell>
        </row>
        <row r="62">
          <cell r="C62" t="str">
            <v>1320408.05</v>
          </cell>
        </row>
        <row r="63">
          <cell r="C63" t="str">
            <v>1329462.9800000072</v>
          </cell>
        </row>
        <row r="64">
          <cell r="C64" t="str">
            <v>1311618.4699999928</v>
          </cell>
        </row>
        <row r="65">
          <cell r="C65" t="str">
            <v>1312844.4600000023</v>
          </cell>
        </row>
        <row r="66">
          <cell r="C66" t="str">
            <v>1322862.8899999976</v>
          </cell>
        </row>
        <row r="67">
          <cell r="C67" t="str">
            <v>1325832.2200000049</v>
          </cell>
        </row>
        <row r="68">
          <cell r="C68" t="str">
            <v>1326518.2199999928</v>
          </cell>
        </row>
        <row r="69">
          <cell r="C69" t="str">
            <v>1320264.2</v>
          </cell>
        </row>
        <row r="70">
          <cell r="C70" t="str">
            <v>1330927.0200000047</v>
          </cell>
        </row>
        <row r="71">
          <cell r="C71" t="str">
            <v>1316935.8200000047</v>
          </cell>
        </row>
        <row r="72">
          <cell r="C72" t="str">
            <v>1317898.1299999952</v>
          </cell>
        </row>
        <row r="73">
          <cell r="C73" t="str">
            <v>1327801.8700000048</v>
          </cell>
        </row>
        <row r="74">
          <cell r="C74" t="str">
            <v>1341596.6099999906</v>
          </cell>
        </row>
        <row r="75">
          <cell r="C75" t="str">
            <v>1334771.9200000048</v>
          </cell>
        </row>
        <row r="76">
          <cell r="C76" t="str">
            <v>1317249.8</v>
          </cell>
        </row>
        <row r="77">
          <cell r="C77" t="str">
            <v>1312057.8399999975</v>
          </cell>
        </row>
        <row r="78">
          <cell r="C78" t="str">
            <v>1309593.5300000072</v>
          </cell>
        </row>
        <row r="79">
          <cell r="C79" t="str">
            <v>1333157.3199999928</v>
          </cell>
        </row>
        <row r="80">
          <cell r="C80" t="str">
            <v>1312461.45</v>
          </cell>
        </row>
        <row r="81">
          <cell r="C81" t="str">
            <v>1316977.55</v>
          </cell>
        </row>
        <row r="82">
          <cell r="C82" t="str">
            <v>1301310.830000007</v>
          </cell>
        </row>
        <row r="83">
          <cell r="C83" t="str">
            <v>1316028.3</v>
          </cell>
        </row>
        <row r="84">
          <cell r="C84" t="str">
            <v>1316344.369999993</v>
          </cell>
        </row>
        <row r="85">
          <cell r="C85" t="str">
            <v>1319124.3100000024</v>
          </cell>
        </row>
        <row r="86">
          <cell r="C86" t="str">
            <v>1317526.7899999977</v>
          </cell>
        </row>
        <row r="87">
          <cell r="C87" t="str">
            <v>1318091.25</v>
          </cell>
        </row>
        <row r="88">
          <cell r="C88" t="str">
            <v>1321103.6100000024</v>
          </cell>
        </row>
        <row r="89">
          <cell r="C89" t="str">
            <v>1317563.8799999952</v>
          </cell>
        </row>
        <row r="90">
          <cell r="C90" t="str">
            <v>1320244.8100000024</v>
          </cell>
        </row>
        <row r="91">
          <cell r="C91" t="str">
            <v>1311594.1600000025</v>
          </cell>
        </row>
        <row r="92">
          <cell r="C92" t="str">
            <v>1327584.9899999977</v>
          </cell>
        </row>
        <row r="93">
          <cell r="C93" t="str">
            <v>1305976.6100000024</v>
          </cell>
        </row>
        <row r="94">
          <cell r="C94" t="str">
            <v>1326185.2099999904</v>
          </cell>
        </row>
        <row r="95">
          <cell r="C95" t="str">
            <v>1315540.3100000143</v>
          </cell>
        </row>
        <row r="96">
          <cell r="C96" t="str">
            <v>1324860.1700000048</v>
          </cell>
        </row>
        <row r="97">
          <cell r="C97" t="str">
            <v>1346969.6099999906</v>
          </cell>
        </row>
        <row r="98">
          <cell r="C98" t="str">
            <v>1334115.6400000094</v>
          </cell>
        </row>
        <row r="99">
          <cell r="C99" t="str">
            <v>1329655.1899999857</v>
          </cell>
        </row>
        <row r="100">
          <cell r="C100" t="str">
            <v>1337599.3700000048</v>
          </cell>
        </row>
        <row r="101">
          <cell r="C101" t="str">
            <v>1340740.85</v>
          </cell>
        </row>
        <row r="102">
          <cell r="C102" t="str">
            <v>1339493.4099999904</v>
          </cell>
        </row>
        <row r="103">
          <cell r="C103" t="str">
            <v>1317288.1400000094</v>
          </cell>
        </row>
        <row r="104">
          <cell r="C104" t="str">
            <v>1317071.8099999905</v>
          </cell>
        </row>
        <row r="105">
          <cell r="C105" t="str">
            <v>1312015.65</v>
          </cell>
        </row>
        <row r="106">
          <cell r="C106" t="str">
            <v>1318630.5200000047</v>
          </cell>
        </row>
        <row r="107">
          <cell r="C107" t="str">
            <v>1332315.7700000047</v>
          </cell>
        </row>
        <row r="108">
          <cell r="C108" t="str">
            <v>1321907.3099999905</v>
          </cell>
        </row>
        <row r="109">
          <cell r="C109" t="str">
            <v>1320226.5400000096</v>
          </cell>
        </row>
        <row r="110">
          <cell r="C110" t="str">
            <v>1332820.3</v>
          </cell>
        </row>
        <row r="111">
          <cell r="C111" t="str">
            <v>1316383.8700000048</v>
          </cell>
        </row>
        <row r="112">
          <cell r="C112" t="str">
            <v>1326788.35</v>
          </cell>
        </row>
        <row r="113">
          <cell r="C113" t="str">
            <v>1323688.1200000048</v>
          </cell>
        </row>
        <row r="114">
          <cell r="C114" t="str">
            <v>1336234.3299999952</v>
          </cell>
        </row>
        <row r="115">
          <cell r="C115" t="str">
            <v>1336550.8399999856</v>
          </cell>
        </row>
        <row r="116">
          <cell r="C116" t="str">
            <v>1325841.25</v>
          </cell>
        </row>
        <row r="117">
          <cell r="C117" t="str">
            <v>1326063.2200000049</v>
          </cell>
        </row>
        <row r="118">
          <cell r="C118" t="str">
            <v>1331692.5299999951</v>
          </cell>
        </row>
        <row r="119">
          <cell r="C119" t="str">
            <v>1351636.2400000095</v>
          </cell>
        </row>
        <row r="120">
          <cell r="C120" t="str">
            <v>1339670.9599999904</v>
          </cell>
        </row>
        <row r="121">
          <cell r="C121" t="str">
            <v>1307185.8200000047</v>
          </cell>
        </row>
        <row r="122">
          <cell r="C122" t="str">
            <v>1318541.3600000143</v>
          </cell>
        </row>
        <row r="123">
          <cell r="C123" t="str">
            <v>1342965.3399999856</v>
          </cell>
        </row>
        <row r="124">
          <cell r="C124" t="str">
            <v>1340709.5400000096</v>
          </cell>
        </row>
        <row r="125">
          <cell r="C125" t="str">
            <v>1324781.2200000049</v>
          </cell>
        </row>
        <row r="126">
          <cell r="C126" t="str">
            <v>1344905.3599999906</v>
          </cell>
        </row>
        <row r="127">
          <cell r="C127" t="str">
            <v>1324220.05</v>
          </cell>
        </row>
        <row r="128">
          <cell r="C128" t="str">
            <v>1334308.2</v>
          </cell>
        </row>
        <row r="129">
          <cell r="C129" t="str">
            <v>1322228.15</v>
          </cell>
        </row>
        <row r="130">
          <cell r="C130" t="str">
            <v>1319977.5900000096</v>
          </cell>
        </row>
        <row r="131">
          <cell r="C131" t="str">
            <v>1308543.8599999906</v>
          </cell>
        </row>
        <row r="132">
          <cell r="C132" t="str">
            <v>1318024.4299999953</v>
          </cell>
        </row>
        <row r="133">
          <cell r="C133" t="str">
            <v>1318225.8100000143</v>
          </cell>
        </row>
        <row r="134">
          <cell r="C134" t="str">
            <v>1334039.1099999906</v>
          </cell>
        </row>
        <row r="135">
          <cell r="C135" t="str">
            <v>1309163.2200000049</v>
          </cell>
        </row>
        <row r="136">
          <cell r="C136" t="str">
            <v>1320914.0599999905</v>
          </cell>
        </row>
        <row r="137">
          <cell r="C137" t="str">
            <v>1318294.1100000143</v>
          </cell>
        </row>
        <row r="138">
          <cell r="C138" t="str">
            <v>1317849.8299999952</v>
          </cell>
        </row>
        <row r="139">
          <cell r="C139" t="str">
            <v>1323006.8399999856</v>
          </cell>
        </row>
        <row r="140">
          <cell r="C140" t="str">
            <v>1328300.2200000049</v>
          </cell>
        </row>
        <row r="141">
          <cell r="C141" t="str">
            <v>1319494.45</v>
          </cell>
        </row>
        <row r="142">
          <cell r="C142" t="str">
            <v>1320509.0299999951</v>
          </cell>
        </row>
        <row r="143">
          <cell r="C143" t="str">
            <v>1324900.95</v>
          </cell>
        </row>
        <row r="144">
          <cell r="C144" t="str">
            <v>1323284.45</v>
          </cell>
        </row>
        <row r="145">
          <cell r="C145" t="str">
            <v>1316615.7600000142</v>
          </cell>
        </row>
        <row r="146">
          <cell r="C146" t="str">
            <v>1327645.0099999905</v>
          </cell>
        </row>
        <row r="147">
          <cell r="C147" t="str">
            <v>1321660.1</v>
          </cell>
        </row>
        <row r="148">
          <cell r="C148" t="str">
            <v>1338386.1900000095</v>
          </cell>
        </row>
        <row r="149">
          <cell r="C149" t="str">
            <v>1328647.8</v>
          </cell>
        </row>
        <row r="150">
          <cell r="C150" t="str">
            <v>1332407.4799999953</v>
          </cell>
        </row>
        <row r="151">
          <cell r="C151" t="str">
            <v>1329398.7700000047</v>
          </cell>
        </row>
        <row r="152">
          <cell r="C152" t="str">
            <v>1333123.55</v>
          </cell>
        </row>
        <row r="153">
          <cell r="C153" t="str">
            <v>1328550.7299999953</v>
          </cell>
        </row>
        <row r="154">
          <cell r="C154" t="str">
            <v>1345289.9099999904</v>
          </cell>
        </row>
        <row r="155">
          <cell r="C155" t="str">
            <v>1323003.6900000095</v>
          </cell>
        </row>
        <row r="156">
          <cell r="C156" t="str">
            <v>1319251.6599999904</v>
          </cell>
        </row>
        <row r="157">
          <cell r="C157" t="str">
            <v>1305642.980000019</v>
          </cell>
        </row>
        <row r="158">
          <cell r="C158" t="str">
            <v>1326583.1099999906</v>
          </cell>
        </row>
        <row r="159">
          <cell r="C159" t="str">
            <v>1309194.8099999905</v>
          </cell>
        </row>
        <row r="160">
          <cell r="C160" t="str">
            <v>1314905.3200000047</v>
          </cell>
        </row>
        <row r="161">
          <cell r="C161" t="str">
            <v>1309205.8400000096</v>
          </cell>
        </row>
        <row r="162">
          <cell r="C162" t="str">
            <v>1294378.1399999857</v>
          </cell>
        </row>
        <row r="163">
          <cell r="C163" t="str">
            <v>1328242.4</v>
          </cell>
        </row>
        <row r="164">
          <cell r="C164" t="str">
            <v>1322649.3600000143</v>
          </cell>
        </row>
        <row r="165">
          <cell r="C165" t="str">
            <v>1325205.85</v>
          </cell>
        </row>
        <row r="166">
          <cell r="C166" t="str">
            <v>1314160.0399999856</v>
          </cell>
        </row>
        <row r="167">
          <cell r="C167" t="str">
            <v>1296283.15</v>
          </cell>
        </row>
        <row r="168">
          <cell r="C168" t="str">
            <v>1314246.8400000096</v>
          </cell>
        </row>
        <row r="169">
          <cell r="C169" t="str">
            <v>1336407.3799999952</v>
          </cell>
        </row>
        <row r="170">
          <cell r="C170" t="str">
            <v>1321835.3400000096</v>
          </cell>
        </row>
        <row r="171">
          <cell r="C171" t="str">
            <v>1317926.6899999857</v>
          </cell>
        </row>
        <row r="172">
          <cell r="C172" t="str">
            <v>1340565.2400000095</v>
          </cell>
        </row>
        <row r="173">
          <cell r="C173" t="str">
            <v>1320699.6099999906</v>
          </cell>
        </row>
        <row r="174">
          <cell r="C174" t="str">
            <v>1311091.6099999906</v>
          </cell>
        </row>
        <row r="175">
          <cell r="C175" t="str">
            <v>1325188.660000038</v>
          </cell>
        </row>
        <row r="176">
          <cell r="C176" t="str">
            <v>1336317.4899999618</v>
          </cell>
        </row>
        <row r="177">
          <cell r="C177" t="str">
            <v>1321262.9900000095</v>
          </cell>
        </row>
        <row r="178">
          <cell r="C178" t="str">
            <v>1336758.4099999904</v>
          </cell>
        </row>
        <row r="179">
          <cell r="C179" t="str">
            <v>1326996.8400000096</v>
          </cell>
        </row>
        <row r="180">
          <cell r="C180" t="str">
            <v>1315645.15</v>
          </cell>
        </row>
        <row r="181">
          <cell r="C181" t="str">
            <v>1315746.3599999906</v>
          </cell>
        </row>
        <row r="182">
          <cell r="C182" t="str">
            <v>1337855.610000038</v>
          </cell>
        </row>
        <row r="183">
          <cell r="C183" t="str">
            <v>1321877.5</v>
          </cell>
        </row>
        <row r="184">
          <cell r="C184" t="str">
            <v>1323954.8599999906</v>
          </cell>
        </row>
        <row r="185">
          <cell r="C185" t="str">
            <v>1326979.6699999808</v>
          </cell>
        </row>
        <row r="186">
          <cell r="C186" t="str">
            <v>1326234.3200000287</v>
          </cell>
        </row>
        <row r="187">
          <cell r="C187" t="str">
            <v>1326842.4699999809</v>
          </cell>
        </row>
        <row r="188">
          <cell r="C188" t="str">
            <v>1325310.5300000191</v>
          </cell>
        </row>
        <row r="189">
          <cell r="C189" t="str">
            <v>1324866.55</v>
          </cell>
        </row>
        <row r="190">
          <cell r="C190" t="str">
            <v>1337016.0799999714</v>
          </cell>
        </row>
        <row r="191">
          <cell r="C191" t="str">
            <v>1319933.230000019</v>
          </cell>
        </row>
        <row r="192">
          <cell r="C192" t="str">
            <v>1325996.2099999904</v>
          </cell>
        </row>
        <row r="193">
          <cell r="C193" t="str">
            <v>1320934.8099999905</v>
          </cell>
        </row>
        <row r="194">
          <cell r="C194" t="str">
            <v>1320593.3099999905</v>
          </cell>
        </row>
        <row r="195">
          <cell r="C195" t="str">
            <v>1328710.0100000382</v>
          </cell>
        </row>
        <row r="196">
          <cell r="C196" t="str">
            <v>1326779.2199999809</v>
          </cell>
        </row>
        <row r="197">
          <cell r="C197" t="str">
            <v>1319579.3400000096</v>
          </cell>
        </row>
        <row r="198">
          <cell r="C198" t="str">
            <v>1318065.8900000094</v>
          </cell>
        </row>
        <row r="199">
          <cell r="C199" t="str">
            <v>1322739.4599999904</v>
          </cell>
        </row>
        <row r="200">
          <cell r="C200" t="str">
            <v>1326648.9099999904</v>
          </cell>
        </row>
        <row r="201">
          <cell r="C201" t="str">
            <v>1318916.65</v>
          </cell>
        </row>
        <row r="202">
          <cell r="C202" t="str">
            <v>1318833.5099999905</v>
          </cell>
        </row>
        <row r="203">
          <cell r="C203" t="str">
            <v>1312553.5300000191</v>
          </cell>
        </row>
        <row r="204">
          <cell r="C204" t="str">
            <v>1321416.7099999904</v>
          </cell>
        </row>
        <row r="205">
          <cell r="C205" t="str">
            <v>1315350.2800000191</v>
          </cell>
        </row>
        <row r="206">
          <cell r="C206" t="str">
            <v>1300073.2899999619</v>
          </cell>
        </row>
        <row r="207">
          <cell r="C207" t="str">
            <v>1300467.980000019</v>
          </cell>
        </row>
        <row r="208">
          <cell r="C208" t="str">
            <v>1318186.4099999904</v>
          </cell>
        </row>
        <row r="209">
          <cell r="C209" t="str">
            <v>1321113.8400000096</v>
          </cell>
        </row>
        <row r="210">
          <cell r="C210" t="str">
            <v>1325523.9099999904</v>
          </cell>
        </row>
        <row r="211">
          <cell r="C211" t="str">
            <v>1337616.5700000287</v>
          </cell>
        </row>
        <row r="212">
          <cell r="C212" t="str">
            <v>1329181.1299999715</v>
          </cell>
        </row>
        <row r="213">
          <cell r="C213" t="str">
            <v>1317462.4</v>
          </cell>
        </row>
        <row r="214">
          <cell r="C214" t="str">
            <v>1332062.1599999904</v>
          </cell>
        </row>
        <row r="215">
          <cell r="C215" t="str">
            <v>1331796.4900000095</v>
          </cell>
        </row>
        <row r="216">
          <cell r="C216" t="str">
            <v>1334178.9400000095</v>
          </cell>
        </row>
        <row r="217">
          <cell r="C217" t="str">
            <v>1326343.2800000191</v>
          </cell>
        </row>
        <row r="218">
          <cell r="C218" t="str">
            <v>1343871.639999962</v>
          </cell>
        </row>
        <row r="219">
          <cell r="C219" t="str">
            <v>1332002.65</v>
          </cell>
        </row>
        <row r="220">
          <cell r="C220" t="str">
            <v>1326228.0100000382</v>
          </cell>
        </row>
        <row r="221">
          <cell r="C221" t="str">
            <v>1320142.569999981</v>
          </cell>
        </row>
        <row r="222">
          <cell r="C222" t="str">
            <v>1341321.7400000095</v>
          </cell>
        </row>
        <row r="223">
          <cell r="C223" t="str">
            <v>1341054.4400000095</v>
          </cell>
        </row>
        <row r="224">
          <cell r="C224" t="str">
            <v>1344295.8099999905</v>
          </cell>
        </row>
        <row r="225">
          <cell r="C225" t="str">
            <v>1327942.7900000096</v>
          </cell>
        </row>
        <row r="226">
          <cell r="C226" t="str">
            <v>1330596.2299999713</v>
          </cell>
        </row>
        <row r="227">
          <cell r="C227" t="str">
            <v>1328597.1400000094</v>
          </cell>
        </row>
        <row r="228">
          <cell r="C228" t="str">
            <v>1332487.1400000094</v>
          </cell>
        </row>
        <row r="229">
          <cell r="C229" t="str">
            <v>1344037.6299999715</v>
          </cell>
        </row>
        <row r="230">
          <cell r="C230" t="str">
            <v>1318656.7100000381</v>
          </cell>
        </row>
        <row r="231">
          <cell r="C231" t="str">
            <v>1322527.5599999905</v>
          </cell>
        </row>
        <row r="232">
          <cell r="C232" t="str">
            <v>1325105.1299999715</v>
          </cell>
        </row>
        <row r="233">
          <cell r="C233" t="str">
            <v>1317725.2600000382</v>
          </cell>
        </row>
        <row r="234">
          <cell r="C234" t="str">
            <v>1326131.8599999906</v>
          </cell>
        </row>
        <row r="235">
          <cell r="C235" t="str">
            <v>1329017.0299999714</v>
          </cell>
        </row>
        <row r="236">
          <cell r="C236" t="str">
            <v>1330800.8100000382</v>
          </cell>
        </row>
        <row r="237">
          <cell r="C237" t="str">
            <v>1311262.2799999714</v>
          </cell>
        </row>
        <row r="238">
          <cell r="C238" t="str">
            <v>1298829.1700000286</v>
          </cell>
        </row>
        <row r="239">
          <cell r="C239" t="str">
            <v>1324416.339999962</v>
          </cell>
        </row>
        <row r="240">
          <cell r="C240" t="str">
            <v>1327551.15</v>
          </cell>
        </row>
        <row r="241">
          <cell r="C241" t="str">
            <v>1326904.95</v>
          </cell>
        </row>
        <row r="242">
          <cell r="C242" t="str">
            <v>1322707.1900000095</v>
          </cell>
        </row>
        <row r="243">
          <cell r="C243" t="str">
            <v>1315525.2200000286</v>
          </cell>
        </row>
        <row r="244">
          <cell r="C244" t="str">
            <v>1335623.1699999808</v>
          </cell>
        </row>
        <row r="245">
          <cell r="C245" t="str">
            <v>1312917.2800000191</v>
          </cell>
        </row>
        <row r="246">
          <cell r="C246" t="str">
            <v>1312165.4599999904</v>
          </cell>
        </row>
        <row r="247">
          <cell r="C247" t="str">
            <v>1313166.769999981</v>
          </cell>
        </row>
        <row r="248">
          <cell r="C248" t="str">
            <v>1310337.2099999904</v>
          </cell>
        </row>
        <row r="249">
          <cell r="C249" t="str">
            <v>1326981.7800000191</v>
          </cell>
        </row>
        <row r="250">
          <cell r="C250" t="str">
            <v>1338233.7599999905</v>
          </cell>
        </row>
        <row r="251">
          <cell r="C251" t="str">
            <v>1340504.7599999905</v>
          </cell>
        </row>
        <row r="252">
          <cell r="C252" t="str">
            <v>1344484.4600000381</v>
          </cell>
        </row>
        <row r="253">
          <cell r="C253" t="str">
            <v>1342872.6099999906</v>
          </cell>
        </row>
        <row r="254">
          <cell r="C254" t="str">
            <v>1332655.2599999905</v>
          </cell>
        </row>
        <row r="255">
          <cell r="C255" t="str">
            <v>1323034.9400000095</v>
          </cell>
        </row>
        <row r="256">
          <cell r="C256" t="str">
            <v>1326812.7900000096</v>
          </cell>
        </row>
        <row r="257">
          <cell r="C257" t="str">
            <v>1315567.55</v>
          </cell>
        </row>
        <row r="258">
          <cell r="C258" t="str">
            <v>1318152.3599999906</v>
          </cell>
        </row>
        <row r="259">
          <cell r="C259" t="str">
            <v>1337704.1599999904</v>
          </cell>
        </row>
        <row r="260">
          <cell r="C260" t="str">
            <v>1327832.480000019</v>
          </cell>
        </row>
        <row r="261">
          <cell r="C261" t="str">
            <v>1317042.5599999905</v>
          </cell>
        </row>
        <row r="262">
          <cell r="C262" t="str">
            <v>1334514.5400000096</v>
          </cell>
        </row>
        <row r="263">
          <cell r="C263" t="str">
            <v>1317533.3299999714</v>
          </cell>
        </row>
        <row r="264">
          <cell r="C264" t="str">
            <v>1326246.4</v>
          </cell>
        </row>
        <row r="265">
          <cell r="C265" t="str">
            <v>1319651.0599999905</v>
          </cell>
        </row>
        <row r="266">
          <cell r="C266" t="str">
            <v>1328149.2</v>
          </cell>
        </row>
        <row r="267">
          <cell r="C267" t="str">
            <v>1321688.4700000286</v>
          </cell>
        </row>
        <row r="268">
          <cell r="C268" t="str">
            <v>1329480.1699999808</v>
          </cell>
        </row>
        <row r="269">
          <cell r="C269" t="str">
            <v>1322886.6400000094</v>
          </cell>
        </row>
        <row r="270">
          <cell r="C270" t="str">
            <v>1327980.8099999905</v>
          </cell>
        </row>
        <row r="271">
          <cell r="C271" t="str">
            <v>1322342.9099999904</v>
          </cell>
        </row>
        <row r="272">
          <cell r="C272" t="str">
            <v>1336391.1900000095</v>
          </cell>
        </row>
        <row r="273">
          <cell r="C273" t="str">
            <v>1305285.3599999906</v>
          </cell>
        </row>
        <row r="274">
          <cell r="C274" t="str">
            <v>1322108.8300000192</v>
          </cell>
        </row>
        <row r="275">
          <cell r="C275" t="str">
            <v>1327751.55</v>
          </cell>
        </row>
        <row r="276">
          <cell r="C276" t="str">
            <v>1337265.1699999808</v>
          </cell>
        </row>
        <row r="277">
          <cell r="C277" t="str">
            <v>1336581.2700000287</v>
          </cell>
        </row>
        <row r="278">
          <cell r="C278" t="str">
            <v>1328022.5099999905</v>
          </cell>
        </row>
        <row r="279">
          <cell r="C279" t="str">
            <v>1315568.2</v>
          </cell>
        </row>
        <row r="280">
          <cell r="C280" t="str">
            <v>1333012.1</v>
          </cell>
        </row>
        <row r="281">
          <cell r="C281" t="str">
            <v>1347976.2400000095</v>
          </cell>
        </row>
        <row r="282">
          <cell r="C282" t="str">
            <v>1337194.3799999715</v>
          </cell>
        </row>
        <row r="283">
          <cell r="C283" t="str">
            <v>1332607.910000038</v>
          </cell>
        </row>
        <row r="284">
          <cell r="C284" t="str">
            <v>1312485.7199999809</v>
          </cell>
        </row>
        <row r="285">
          <cell r="C285" t="str">
            <v>1321728.3599999906</v>
          </cell>
        </row>
        <row r="286">
          <cell r="C286" t="str">
            <v>1319506.7400000095</v>
          </cell>
        </row>
        <row r="287">
          <cell r="C287" t="str">
            <v>1323459.9400000095</v>
          </cell>
        </row>
        <row r="288">
          <cell r="C288" t="str">
            <v>1342327.4299999713</v>
          </cell>
        </row>
        <row r="289">
          <cell r="C289" t="str">
            <v>1343378.5900000096</v>
          </cell>
        </row>
        <row r="290">
          <cell r="C290" t="str">
            <v>1331084.5099999905</v>
          </cell>
        </row>
        <row r="291">
          <cell r="C291" t="str">
            <v>1327534.660000038</v>
          </cell>
        </row>
        <row r="292">
          <cell r="C292" t="str">
            <v>1313165.819999981</v>
          </cell>
        </row>
        <row r="293">
          <cell r="C293" t="str">
            <v>1319940.7400000095</v>
          </cell>
        </row>
        <row r="294">
          <cell r="C294" t="str">
            <v>1326376.95</v>
          </cell>
        </row>
        <row r="295">
          <cell r="C295" t="str">
            <v>1329917.8900000094</v>
          </cell>
        </row>
        <row r="296">
          <cell r="C296" t="str">
            <v>1314905.1299999715</v>
          </cell>
        </row>
        <row r="297">
          <cell r="C297" t="str">
            <v>1306546.1</v>
          </cell>
        </row>
        <row r="298">
          <cell r="C298" t="str">
            <v>1325503.3200000287</v>
          </cell>
        </row>
        <row r="299">
          <cell r="C299">
            <v>1330492</v>
          </cell>
        </row>
        <row r="300">
          <cell r="C300" t="str">
            <v>1339805.4</v>
          </cell>
        </row>
        <row r="301">
          <cell r="C301" t="str">
            <v>1328254.8099999905</v>
          </cell>
        </row>
        <row r="302">
          <cell r="C302" t="str">
            <v>1335586.3400000096</v>
          </cell>
        </row>
        <row r="303">
          <cell r="C303" t="str">
            <v>1318288.4299999713</v>
          </cell>
        </row>
        <row r="304">
          <cell r="C304" t="str">
            <v>1314284.0900000096</v>
          </cell>
        </row>
        <row r="305">
          <cell r="C305" t="str">
            <v>1309376.6599999904</v>
          </cell>
        </row>
        <row r="306">
          <cell r="C306" t="str">
            <v>1299668.4099999904</v>
          </cell>
        </row>
        <row r="307">
          <cell r="C307" t="str">
            <v>1325753.7700000287</v>
          </cell>
        </row>
        <row r="308">
          <cell r="C308" t="str">
            <v>1337258.069999981</v>
          </cell>
        </row>
        <row r="309">
          <cell r="C309" t="str">
            <v>1309593.4400000095</v>
          </cell>
        </row>
        <row r="310">
          <cell r="C310" t="str">
            <v>1315399.7599999905</v>
          </cell>
        </row>
        <row r="311">
          <cell r="C311" t="str">
            <v>1325578.5300000191</v>
          </cell>
        </row>
        <row r="312">
          <cell r="C312" t="str">
            <v>1329063.1699999808</v>
          </cell>
        </row>
        <row r="313">
          <cell r="C313" t="str">
            <v>1337432.5800000192</v>
          </cell>
        </row>
        <row r="314">
          <cell r="C314" t="str">
            <v>1326119.1599999904</v>
          </cell>
        </row>
        <row r="315">
          <cell r="C315" t="str">
            <v>1316180.35</v>
          </cell>
        </row>
        <row r="316">
          <cell r="C316" t="str">
            <v>1311817.2</v>
          </cell>
        </row>
        <row r="317">
          <cell r="C317" t="str">
            <v>1316702.9099999904</v>
          </cell>
        </row>
        <row r="318">
          <cell r="C318" t="str">
            <v>1331490.6900000095</v>
          </cell>
        </row>
        <row r="319">
          <cell r="C319" t="str">
            <v>1317127.730000019</v>
          </cell>
        </row>
        <row r="320">
          <cell r="C320" t="str">
            <v>1310879.9899999618</v>
          </cell>
        </row>
        <row r="321">
          <cell r="C321" t="str">
            <v>1316864.0600000382</v>
          </cell>
        </row>
        <row r="322">
          <cell r="C322" t="str">
            <v>1303324.4599999904</v>
          </cell>
        </row>
        <row r="323">
          <cell r="C323" t="str">
            <v>1327111.619999981</v>
          </cell>
        </row>
        <row r="324">
          <cell r="C324" t="str">
            <v>1331100.5700000287</v>
          </cell>
        </row>
        <row r="325">
          <cell r="C325" t="str">
            <v>1324846.4099999904</v>
          </cell>
        </row>
        <row r="326">
          <cell r="C326" t="str">
            <v>1338119.0299999714</v>
          </cell>
        </row>
        <row r="327">
          <cell r="C327" t="str">
            <v>1316823.1200000285</v>
          </cell>
        </row>
        <row r="328">
          <cell r="C328">
            <v>1318948</v>
          </cell>
        </row>
        <row r="329">
          <cell r="C329" t="str">
            <v>1324474.8</v>
          </cell>
        </row>
        <row r="330">
          <cell r="C330" t="str">
            <v>1328211.6</v>
          </cell>
        </row>
        <row r="331">
          <cell r="C331" t="str">
            <v>1317826.9099999904</v>
          </cell>
        </row>
        <row r="332">
          <cell r="C332" t="str">
            <v>1331475.9</v>
          </cell>
        </row>
        <row r="333">
          <cell r="C333" t="str">
            <v>1326349.3900000094</v>
          </cell>
        </row>
        <row r="334">
          <cell r="C334" t="str">
            <v>1335980.1400000094</v>
          </cell>
        </row>
        <row r="335">
          <cell r="C335" t="str">
            <v>1331512.4599999904</v>
          </cell>
        </row>
        <row r="336">
          <cell r="C336" t="str">
            <v>1330066.0200000287</v>
          </cell>
        </row>
        <row r="337">
          <cell r="C337" t="str">
            <v>1333300.139999962</v>
          </cell>
        </row>
        <row r="338">
          <cell r="C338" t="str">
            <v>1333531.9</v>
          </cell>
        </row>
        <row r="339">
          <cell r="C339" t="str">
            <v>1328942.1</v>
          </cell>
        </row>
        <row r="340">
          <cell r="C340" t="str">
            <v>1312346.8100000382</v>
          </cell>
        </row>
        <row r="341">
          <cell r="C341" t="str">
            <v>1316746.9899999618</v>
          </cell>
        </row>
        <row r="342">
          <cell r="C342" t="str">
            <v>1333829.769999981</v>
          </cell>
        </row>
        <row r="343">
          <cell r="C343" t="str">
            <v>1337677.45</v>
          </cell>
        </row>
        <row r="344">
          <cell r="C344" t="str">
            <v>1347793.360000038</v>
          </cell>
        </row>
        <row r="345">
          <cell r="C345" t="str">
            <v>1322108.9699999809</v>
          </cell>
        </row>
        <row r="346">
          <cell r="C346" t="str">
            <v>1304594.05</v>
          </cell>
        </row>
        <row r="347">
          <cell r="C347" t="str">
            <v>1318181.2600000382</v>
          </cell>
        </row>
        <row r="348">
          <cell r="C348" t="str">
            <v>1329841.5399999619</v>
          </cell>
        </row>
        <row r="349">
          <cell r="C349" t="str">
            <v>1313843.339999962</v>
          </cell>
        </row>
        <row r="350">
          <cell r="C350" t="str">
            <v>1321572.3100000382</v>
          </cell>
        </row>
        <row r="351">
          <cell r="C351" t="str">
            <v>1311418.9600000381</v>
          </cell>
        </row>
        <row r="352">
          <cell r="C352" t="str">
            <v>1318593.25</v>
          </cell>
        </row>
        <row r="353">
          <cell r="C353" t="str">
            <v>1329522.519999981</v>
          </cell>
        </row>
        <row r="354">
          <cell r="C354" t="str">
            <v>1332906.639999962</v>
          </cell>
        </row>
        <row r="355">
          <cell r="C355" t="str">
            <v>1321479.7600000382</v>
          </cell>
        </row>
        <row r="356">
          <cell r="C356" t="str">
            <v>1314513.7599999427</v>
          </cell>
        </row>
        <row r="357">
          <cell r="C357" t="str">
            <v>1310364.5800000192</v>
          </cell>
        </row>
        <row r="358">
          <cell r="C358" t="str">
            <v>1308313.75</v>
          </cell>
        </row>
        <row r="359">
          <cell r="C359" t="str">
            <v>1341686.9</v>
          </cell>
        </row>
        <row r="360">
          <cell r="C360" t="str">
            <v>1327103.6900000572</v>
          </cell>
        </row>
        <row r="361">
          <cell r="C361" t="str">
            <v>1319539.8799999238</v>
          </cell>
        </row>
        <row r="362">
          <cell r="C362" t="str">
            <v>1327457.0300000191</v>
          </cell>
        </row>
        <row r="363">
          <cell r="C363" t="str">
            <v>1327641.0800000192</v>
          </cell>
        </row>
        <row r="364">
          <cell r="C364" t="str">
            <v>1321679.9</v>
          </cell>
        </row>
        <row r="365">
          <cell r="C365" t="str">
            <v>1325351.589999962</v>
          </cell>
        </row>
        <row r="366">
          <cell r="C366" t="str">
            <v>1337498.3700000762</v>
          </cell>
        </row>
        <row r="367">
          <cell r="C367" t="str">
            <v>1323272.819999981</v>
          </cell>
        </row>
        <row r="368">
          <cell r="C368" t="str">
            <v>1340107.930000019</v>
          </cell>
        </row>
        <row r="369">
          <cell r="C369" t="str">
            <v>1322549.05</v>
          </cell>
        </row>
        <row r="370">
          <cell r="C370" t="str">
            <v>1308626.7099999427</v>
          </cell>
        </row>
        <row r="397">
          <cell r="C397" t="str">
            <v>1419525.4599999995</v>
          </cell>
        </row>
        <row r="398">
          <cell r="C398" t="str">
            <v>1417467.3800000013</v>
          </cell>
        </row>
        <row r="399">
          <cell r="C399" t="str">
            <v>1430434.569999999</v>
          </cell>
        </row>
        <row r="400">
          <cell r="C400" t="str">
            <v>1405830.3800000013</v>
          </cell>
        </row>
        <row r="401">
          <cell r="C401" t="str">
            <v>1419215.9699999988</v>
          </cell>
        </row>
        <row r="402">
          <cell r="C402" t="str">
            <v>1420215.9400000006</v>
          </cell>
        </row>
        <row r="403">
          <cell r="C403" t="str">
            <v>1418694.15</v>
          </cell>
        </row>
        <row r="404">
          <cell r="C404" t="str">
            <v>1427389.8800000013</v>
          </cell>
        </row>
        <row r="405">
          <cell r="C405" t="str">
            <v>1424225.2099999995</v>
          </cell>
        </row>
        <row r="406">
          <cell r="C406" t="str">
            <v>1412534.4400000006</v>
          </cell>
        </row>
        <row r="407">
          <cell r="C407" t="str">
            <v>1419607.5</v>
          </cell>
        </row>
        <row r="408">
          <cell r="C408" t="str">
            <v>1432658.569999999</v>
          </cell>
        </row>
        <row r="409">
          <cell r="C409" t="str">
            <v>1430993.5099999993</v>
          </cell>
        </row>
        <row r="410">
          <cell r="C410" t="str">
            <v>1440923.9700000018</v>
          </cell>
        </row>
        <row r="411">
          <cell r="C411" t="str">
            <v>1447661.0599999963</v>
          </cell>
        </row>
        <row r="412">
          <cell r="C412" t="str">
            <v>1426971.3600000024</v>
          </cell>
        </row>
        <row r="413">
          <cell r="C413" t="str">
            <v>1418532.05</v>
          </cell>
        </row>
        <row r="414">
          <cell r="C414" t="str">
            <v>1422901.1399999976</v>
          </cell>
        </row>
        <row r="415">
          <cell r="C415" t="str">
            <v>1437905.2300000011</v>
          </cell>
        </row>
        <row r="416">
          <cell r="C416" t="str">
            <v>1426384.9400000037</v>
          </cell>
        </row>
        <row r="417">
          <cell r="C417" t="str">
            <v>1420328.319999999</v>
          </cell>
        </row>
        <row r="418">
          <cell r="C418" t="str">
            <v>1411140.3899999976</v>
          </cell>
        </row>
        <row r="419">
          <cell r="C419" t="str">
            <v>1432706.5400000035</v>
          </cell>
        </row>
        <row r="420">
          <cell r="C420" t="str">
            <v>1438058.3599999964</v>
          </cell>
        </row>
        <row r="421">
          <cell r="C421" t="str">
            <v>1423221.9900000035</v>
          </cell>
        </row>
        <row r="422">
          <cell r="C422" t="str">
            <v>1410041.0899999975</v>
          </cell>
        </row>
        <row r="423">
          <cell r="C423" t="str">
            <v>1414199.8699999987</v>
          </cell>
        </row>
        <row r="424">
          <cell r="C424" t="str">
            <v>1422626.3300000012</v>
          </cell>
        </row>
        <row r="425">
          <cell r="C425" t="str">
            <v>1415672.0399999977</v>
          </cell>
        </row>
        <row r="426">
          <cell r="C426" t="str">
            <v>1420004.1100000024</v>
          </cell>
        </row>
        <row r="427">
          <cell r="C427" t="str">
            <v>1419318.1899999976</v>
          </cell>
        </row>
        <row r="428">
          <cell r="C428" t="str">
            <v>1421376.1300000013</v>
          </cell>
        </row>
        <row r="429">
          <cell r="C429" t="str">
            <v>1422995.1099999964</v>
          </cell>
        </row>
        <row r="430">
          <cell r="C430" t="str">
            <v>1413173.9</v>
          </cell>
        </row>
        <row r="431">
          <cell r="C431" t="str">
            <v>1430630.5400000096</v>
          </cell>
        </row>
        <row r="432">
          <cell r="C432" t="str">
            <v>1411298.6299999952</v>
          </cell>
        </row>
        <row r="433">
          <cell r="C433" t="str">
            <v>1429511.4700000049</v>
          </cell>
        </row>
        <row r="434">
          <cell r="C434" t="str">
            <v>1421270.8099999905</v>
          </cell>
        </row>
        <row r="435">
          <cell r="C435" t="str">
            <v>1445711.5100000023</v>
          </cell>
        </row>
        <row r="436">
          <cell r="C436" t="str">
            <v>1426002.35</v>
          </cell>
        </row>
        <row r="437">
          <cell r="C437" t="str">
            <v>1436355.0899999975</v>
          </cell>
        </row>
        <row r="438">
          <cell r="C438" t="str">
            <v>1431944.7700000047</v>
          </cell>
        </row>
        <row r="439">
          <cell r="C439" t="str">
            <v>1432173.5</v>
          </cell>
        </row>
        <row r="440">
          <cell r="C440" t="str">
            <v>1417207.1</v>
          </cell>
        </row>
        <row r="441">
          <cell r="C441" t="str">
            <v>1420994.9799999953</v>
          </cell>
        </row>
        <row r="442">
          <cell r="C442" t="str">
            <v>1425813.6200000048</v>
          </cell>
        </row>
        <row r="443">
          <cell r="C443" t="str">
            <v>1411925.3600000024</v>
          </cell>
        </row>
        <row r="444">
          <cell r="C444" t="str">
            <v>1412235.5199999928</v>
          </cell>
        </row>
        <row r="445">
          <cell r="C445" t="str">
            <v>1421405.4100000025</v>
          </cell>
        </row>
        <row r="446">
          <cell r="C446" t="str">
            <v>1424787.85</v>
          </cell>
        </row>
        <row r="447">
          <cell r="C447" t="str">
            <v>1424407.5200000047</v>
          </cell>
        </row>
        <row r="448">
          <cell r="C448" t="str">
            <v>1415116.2699999928</v>
          </cell>
        </row>
        <row r="449">
          <cell r="C449" t="str">
            <v>1429250.2</v>
          </cell>
        </row>
        <row r="450">
          <cell r="C450" t="str">
            <v>1416578.05</v>
          </cell>
        </row>
        <row r="451">
          <cell r="C451" t="str">
            <v>1417187.9900000095</v>
          </cell>
        </row>
        <row r="452">
          <cell r="C452" t="str">
            <v>1430089.2799999951</v>
          </cell>
        </row>
        <row r="453">
          <cell r="C453" t="str">
            <v>1441117.9200000048</v>
          </cell>
        </row>
        <row r="454">
          <cell r="C454" t="str">
            <v>1429709.619999993</v>
          </cell>
        </row>
        <row r="455">
          <cell r="C455" t="str">
            <v>1415097.080000007</v>
          </cell>
        </row>
        <row r="456">
          <cell r="C456" t="str">
            <v>1410924.7199999928</v>
          </cell>
        </row>
        <row r="457">
          <cell r="C457" t="str">
            <v>1408565.6899999976</v>
          </cell>
        </row>
        <row r="458">
          <cell r="C458" t="str">
            <v>1432353.8600000024</v>
          </cell>
        </row>
        <row r="459">
          <cell r="C459" t="str">
            <v>1411354.1700000048</v>
          </cell>
        </row>
        <row r="460">
          <cell r="C460" t="str">
            <v>1412339.6</v>
          </cell>
        </row>
        <row r="461">
          <cell r="C461" t="str">
            <v>1401182.0699999928</v>
          </cell>
        </row>
        <row r="462">
          <cell r="C462" t="str">
            <v>1415127.55</v>
          </cell>
        </row>
        <row r="463">
          <cell r="C463" t="str">
            <v>1415466.9100000025</v>
          </cell>
        </row>
        <row r="464">
          <cell r="C464" t="str">
            <v>1417937.9399999976</v>
          </cell>
        </row>
        <row r="465">
          <cell r="C465" t="str">
            <v>1414769.2900000096</v>
          </cell>
        </row>
        <row r="466">
          <cell r="C466" t="str">
            <v>1411310.8</v>
          </cell>
        </row>
        <row r="467">
          <cell r="C467" t="str">
            <v>1421134.9799999953</v>
          </cell>
        </row>
        <row r="468">
          <cell r="C468" t="str">
            <v>1418386.9099999904</v>
          </cell>
        </row>
        <row r="469">
          <cell r="C469" t="str">
            <v>1419402.5400000096</v>
          </cell>
        </row>
        <row r="470">
          <cell r="C470" t="str">
            <v>1410094.6</v>
          </cell>
        </row>
        <row r="471">
          <cell r="C471" t="str">
            <v>1423943.7599999905</v>
          </cell>
        </row>
        <row r="472">
          <cell r="C472" t="str">
            <v>1400139.8100000143</v>
          </cell>
        </row>
        <row r="473">
          <cell r="C473" t="str">
            <v>1424427.3899999857</v>
          </cell>
        </row>
        <row r="474">
          <cell r="C474" t="str">
            <v>1413572.730000019</v>
          </cell>
        </row>
        <row r="475">
          <cell r="C475" t="str">
            <v>1423477.55</v>
          </cell>
        </row>
        <row r="476">
          <cell r="C476" t="str">
            <v>1444446.5</v>
          </cell>
        </row>
        <row r="477">
          <cell r="C477" t="str">
            <v>1431837.1399999857</v>
          </cell>
        </row>
        <row r="478">
          <cell r="C478" t="str">
            <v>1423829.1600000144</v>
          </cell>
        </row>
        <row r="479">
          <cell r="C479" t="str">
            <v>1436309.15</v>
          </cell>
        </row>
        <row r="480">
          <cell r="C480" t="str">
            <v>1440180.5899999856</v>
          </cell>
        </row>
        <row r="481">
          <cell r="C481" t="str">
            <v>1438206.95</v>
          </cell>
        </row>
        <row r="482">
          <cell r="C482" t="str">
            <v>1416096.3200000047</v>
          </cell>
        </row>
        <row r="483">
          <cell r="C483" t="str">
            <v>1417109.9599999904</v>
          </cell>
        </row>
        <row r="484">
          <cell r="C484" t="str">
            <v>1408406.8100000143</v>
          </cell>
        </row>
        <row r="485">
          <cell r="C485" t="str">
            <v>1418853.4899999858</v>
          </cell>
        </row>
        <row r="486">
          <cell r="C486" t="str">
            <v>1431098.7700000047</v>
          </cell>
        </row>
        <row r="487">
          <cell r="C487" t="str">
            <v>1420767.15</v>
          </cell>
        </row>
        <row r="488">
          <cell r="C488" t="str">
            <v>1419735.1400000094</v>
          </cell>
        </row>
        <row r="489">
          <cell r="C489" t="str">
            <v>1432064.8799999952</v>
          </cell>
        </row>
        <row r="490">
          <cell r="C490" t="str">
            <v>1413481.6700000048</v>
          </cell>
        </row>
        <row r="491">
          <cell r="C491" t="str">
            <v>1426529.4700000049</v>
          </cell>
        </row>
        <row r="492">
          <cell r="C492" t="str">
            <v>1423541.4</v>
          </cell>
        </row>
        <row r="493">
          <cell r="C493" t="str">
            <v>1435788.0099999905</v>
          </cell>
        </row>
        <row r="494">
          <cell r="C494" t="str">
            <v>1436205.3900000094</v>
          </cell>
        </row>
        <row r="495">
          <cell r="C495" t="str">
            <v>1425492.1699999808</v>
          </cell>
        </row>
        <row r="496">
          <cell r="C496" t="str">
            <v>1420638.6900000095</v>
          </cell>
        </row>
        <row r="497">
          <cell r="C497" t="str">
            <v>1430139.8799999952</v>
          </cell>
        </row>
        <row r="498">
          <cell r="C498" t="str">
            <v>1447350.05</v>
          </cell>
        </row>
        <row r="499">
          <cell r="C499" t="str">
            <v>1438021.0100000142</v>
          </cell>
        </row>
        <row r="500">
          <cell r="C500" t="str">
            <v>1407778.4599999904</v>
          </cell>
        </row>
        <row r="501">
          <cell r="C501" t="str">
            <v>1419138.1400000094</v>
          </cell>
        </row>
        <row r="502">
          <cell r="C502" t="str">
            <v>1436383.8899999857</v>
          </cell>
        </row>
        <row r="503">
          <cell r="C503" t="str">
            <v>1437037.6</v>
          </cell>
        </row>
        <row r="504">
          <cell r="C504" t="str">
            <v>1423273.7900000096</v>
          </cell>
        </row>
        <row r="505">
          <cell r="C505" t="str">
            <v>1442763.65</v>
          </cell>
        </row>
        <row r="506">
          <cell r="C506" t="str">
            <v>1422735.9200000048</v>
          </cell>
        </row>
        <row r="507">
          <cell r="C507" t="str">
            <v>1432068.6799999953</v>
          </cell>
        </row>
        <row r="508">
          <cell r="C508" t="str">
            <v>1417622.6399999857</v>
          </cell>
        </row>
        <row r="509">
          <cell r="C509" t="str">
            <v>1418756.8100000143</v>
          </cell>
        </row>
        <row r="510">
          <cell r="C510" t="str">
            <v>1408350.9</v>
          </cell>
        </row>
        <row r="511">
          <cell r="C511" t="str">
            <v>1416549.4299999953</v>
          </cell>
        </row>
        <row r="512">
          <cell r="C512" t="str">
            <v>1418168.2400000095</v>
          </cell>
        </row>
        <row r="513">
          <cell r="C513" t="str">
            <v>1433426.6299999952</v>
          </cell>
        </row>
        <row r="514">
          <cell r="C514" t="str">
            <v>1405227.5200000047</v>
          </cell>
        </row>
        <row r="515">
          <cell r="C515" t="str">
            <v>1419595.8799999952</v>
          </cell>
        </row>
        <row r="516">
          <cell r="C516" t="str">
            <v>1417591.8</v>
          </cell>
        </row>
        <row r="517">
          <cell r="C517" t="str">
            <v>1416919.3099999905</v>
          </cell>
        </row>
        <row r="518">
          <cell r="C518" t="str">
            <v>1421857.9200000048</v>
          </cell>
        </row>
        <row r="519">
          <cell r="C519" t="str">
            <v>1426549.5599999905</v>
          </cell>
        </row>
        <row r="520">
          <cell r="C520" t="str">
            <v>1414593.3</v>
          </cell>
        </row>
        <row r="521">
          <cell r="C521" t="str">
            <v>1418175.7400000095</v>
          </cell>
        </row>
        <row r="522">
          <cell r="C522" t="str">
            <v>1424626.05</v>
          </cell>
        </row>
        <row r="523">
          <cell r="C523" t="str">
            <v>1422370.45</v>
          </cell>
        </row>
        <row r="524">
          <cell r="C524" t="str">
            <v>1416540.0400000096</v>
          </cell>
        </row>
        <row r="525">
          <cell r="C525" t="str">
            <v>1426388.25</v>
          </cell>
        </row>
        <row r="526">
          <cell r="C526" t="str">
            <v>1418182.5599999905</v>
          </cell>
        </row>
        <row r="527">
          <cell r="C527" t="str">
            <v>1436786.65</v>
          </cell>
        </row>
        <row r="528">
          <cell r="C528" t="str">
            <v>1427096.4900000095</v>
          </cell>
        </row>
        <row r="529">
          <cell r="C529" t="str">
            <v>1430519.8099999905</v>
          </cell>
        </row>
        <row r="530">
          <cell r="C530" t="str">
            <v>1428795.2200000049</v>
          </cell>
        </row>
        <row r="531">
          <cell r="C531" t="str">
            <v>1433637.7200000049</v>
          </cell>
        </row>
        <row r="532">
          <cell r="C532" t="str">
            <v>1424316.15</v>
          </cell>
        </row>
        <row r="533">
          <cell r="C533" t="str">
            <v>1443835.5899999856</v>
          </cell>
        </row>
        <row r="534">
          <cell r="C534" t="str">
            <v>1422883.3</v>
          </cell>
        </row>
        <row r="535">
          <cell r="C535" t="str">
            <v>1417584.6</v>
          </cell>
        </row>
        <row r="536">
          <cell r="C536" t="str">
            <v>1404444.2900000096</v>
          </cell>
        </row>
        <row r="537">
          <cell r="C537" t="str">
            <v>1424364.5299999951</v>
          </cell>
        </row>
        <row r="538">
          <cell r="C538" t="str">
            <v>1402333.85</v>
          </cell>
        </row>
        <row r="539">
          <cell r="C539" t="str">
            <v>1412267.3</v>
          </cell>
        </row>
        <row r="540">
          <cell r="C540" t="str">
            <v>1406564.2</v>
          </cell>
        </row>
        <row r="541">
          <cell r="C541" t="str">
            <v>1390560.2299999953</v>
          </cell>
        </row>
        <row r="542">
          <cell r="C542" t="str">
            <v>1427747.0299999951</v>
          </cell>
        </row>
        <row r="543">
          <cell r="C543" t="str">
            <v>1424061.6599999904</v>
          </cell>
        </row>
        <row r="544">
          <cell r="C544" t="str">
            <v>1422411.6400000094</v>
          </cell>
        </row>
        <row r="545">
          <cell r="C545" t="str">
            <v>1414553.5</v>
          </cell>
        </row>
        <row r="546">
          <cell r="C546" t="str">
            <v>1396836.3</v>
          </cell>
        </row>
        <row r="547">
          <cell r="C547" t="str">
            <v>1414503.5800000192</v>
          </cell>
        </row>
        <row r="548">
          <cell r="C548" t="str">
            <v>1436521.45</v>
          </cell>
        </row>
        <row r="549">
          <cell r="C549" t="str">
            <v>1422349.9599999904</v>
          </cell>
        </row>
        <row r="550">
          <cell r="C550" t="str">
            <v>1414421.519999981</v>
          </cell>
        </row>
        <row r="551">
          <cell r="C551" t="str">
            <v>1438742.5200000287</v>
          </cell>
        </row>
        <row r="552">
          <cell r="C552" t="str">
            <v>1419814.9</v>
          </cell>
        </row>
        <row r="553">
          <cell r="C553" t="str">
            <v>1410502.6099999906</v>
          </cell>
        </row>
        <row r="554">
          <cell r="C554" t="str">
            <v>1424577.3400000096</v>
          </cell>
        </row>
        <row r="555">
          <cell r="C555" t="str">
            <v>1435705.6</v>
          </cell>
        </row>
        <row r="556">
          <cell r="C556" t="str">
            <v>1415840.8900000094</v>
          </cell>
        </row>
        <row r="557">
          <cell r="C557" t="str">
            <v>1435268.8099999905</v>
          </cell>
        </row>
        <row r="558">
          <cell r="C558" t="str">
            <v>1426963.1699999808</v>
          </cell>
        </row>
        <row r="559">
          <cell r="C559" t="str">
            <v>1415698.9</v>
          </cell>
        </row>
        <row r="560">
          <cell r="C560" t="str">
            <v>1415789.9900000095</v>
          </cell>
        </row>
        <row r="561">
          <cell r="C561" t="str">
            <v>1437619.2099999904</v>
          </cell>
        </row>
        <row r="562">
          <cell r="C562" t="str">
            <v>1415513.0300000191</v>
          </cell>
        </row>
        <row r="563">
          <cell r="C563" t="str">
            <v>1421956.8599999906</v>
          </cell>
        </row>
        <row r="564">
          <cell r="C564" t="str">
            <v>1426440.3900000094</v>
          </cell>
        </row>
        <row r="565">
          <cell r="C565" t="str">
            <v>1425680.769999981</v>
          </cell>
        </row>
        <row r="566">
          <cell r="C566" t="str">
            <v>1425558.5099999905</v>
          </cell>
        </row>
        <row r="567">
          <cell r="C567" t="str">
            <v>1424504.2100000381</v>
          </cell>
        </row>
        <row r="568">
          <cell r="C568" t="str">
            <v>1420229.75</v>
          </cell>
        </row>
        <row r="569">
          <cell r="C569" t="str">
            <v>1436544.4</v>
          </cell>
        </row>
        <row r="570">
          <cell r="C570" t="str">
            <v>1419826.6899999618</v>
          </cell>
        </row>
        <row r="571">
          <cell r="C571" t="str">
            <v>1424605.0300000191</v>
          </cell>
        </row>
        <row r="572">
          <cell r="C572" t="str">
            <v>1420080.9699999809</v>
          </cell>
        </row>
        <row r="573">
          <cell r="C573" t="str">
            <v>1420167.3100000382</v>
          </cell>
        </row>
        <row r="574">
          <cell r="C574" t="str">
            <v>1424183.6099999906</v>
          </cell>
        </row>
        <row r="575">
          <cell r="C575" t="str">
            <v>1425155.4400000095</v>
          </cell>
        </row>
        <row r="576">
          <cell r="C576" t="str">
            <v>1418549.9199999808</v>
          </cell>
        </row>
        <row r="577">
          <cell r="C577" t="str">
            <v>1417644.0900000096</v>
          </cell>
        </row>
        <row r="578">
          <cell r="C578" t="str">
            <v>1422687.5299999714</v>
          </cell>
        </row>
        <row r="579">
          <cell r="C579" t="str">
            <v>1426372.980000019</v>
          </cell>
        </row>
        <row r="580">
          <cell r="C580" t="str">
            <v>1414402.0800000192</v>
          </cell>
        </row>
        <row r="581">
          <cell r="C581" t="str">
            <v>1417410.4299999713</v>
          </cell>
        </row>
        <row r="582">
          <cell r="C582" t="str">
            <v>1411853.1700000286</v>
          </cell>
        </row>
        <row r="583">
          <cell r="C583" t="str">
            <v>1420616.6799999713</v>
          </cell>
        </row>
        <row r="584">
          <cell r="C584" t="str">
            <v>1414842.8700000285</v>
          </cell>
        </row>
        <row r="585">
          <cell r="C585" t="str">
            <v>1400757.1599999904</v>
          </cell>
        </row>
        <row r="586">
          <cell r="C586" t="str">
            <v>1396735.4799999713</v>
          </cell>
        </row>
        <row r="587">
          <cell r="C587" t="str">
            <v>1418916.2</v>
          </cell>
        </row>
        <row r="588">
          <cell r="C588" t="str">
            <v>1421464.2600000382</v>
          </cell>
        </row>
        <row r="589">
          <cell r="C589" t="str">
            <v>1425529.6699999808</v>
          </cell>
        </row>
        <row r="590">
          <cell r="C590" t="str">
            <v>1437239.0800000192</v>
          </cell>
        </row>
        <row r="591">
          <cell r="C591" t="str">
            <v>1426332.7</v>
          </cell>
        </row>
        <row r="592">
          <cell r="C592" t="str">
            <v>1411475.7799999714</v>
          </cell>
        </row>
        <row r="593">
          <cell r="C593" t="str">
            <v>1430718.5</v>
          </cell>
        </row>
        <row r="594">
          <cell r="C594" t="str">
            <v>1430935.4</v>
          </cell>
        </row>
        <row r="595">
          <cell r="C595" t="str">
            <v>1433569.65</v>
          </cell>
        </row>
        <row r="596">
          <cell r="C596" t="str">
            <v>1424782.1900000095</v>
          </cell>
        </row>
        <row r="597">
          <cell r="C597" t="str">
            <v>1442478.7099999904</v>
          </cell>
        </row>
        <row r="598">
          <cell r="C598" t="str">
            <v>1425082.8700000285</v>
          </cell>
        </row>
        <row r="599">
          <cell r="C599" t="str">
            <v>1424306.9</v>
          </cell>
        </row>
        <row r="600">
          <cell r="C600" t="str">
            <v>1419598.2199999809</v>
          </cell>
        </row>
        <row r="601">
          <cell r="C601" t="str">
            <v>1440004.5599999905</v>
          </cell>
        </row>
        <row r="602">
          <cell r="C602" t="str">
            <v>1439305.2400000095</v>
          </cell>
        </row>
        <row r="603">
          <cell r="C603" t="str">
            <v>1442345.8300000192</v>
          </cell>
        </row>
        <row r="604">
          <cell r="C604" t="str">
            <v>1422466.35</v>
          </cell>
        </row>
        <row r="605">
          <cell r="C605" t="str">
            <v>1428853.3299999714</v>
          </cell>
        </row>
        <row r="606">
          <cell r="C606" t="str">
            <v>1427462.1900000095</v>
          </cell>
        </row>
        <row r="607">
          <cell r="C607" t="str">
            <v>1430986.230000019</v>
          </cell>
        </row>
        <row r="608">
          <cell r="C608" t="str">
            <v>1442513.2399999618</v>
          </cell>
        </row>
        <row r="609">
          <cell r="C609" t="str">
            <v>1416795.630000019</v>
          </cell>
        </row>
        <row r="610">
          <cell r="C610" t="str">
            <v>1417225.1400000094</v>
          </cell>
        </row>
        <row r="611">
          <cell r="C611" t="str">
            <v>1424712.2299999713</v>
          </cell>
        </row>
        <row r="612">
          <cell r="C612" t="str">
            <v>1417551.4</v>
          </cell>
        </row>
        <row r="613">
          <cell r="C613" t="str">
            <v>1425794.0800000192</v>
          </cell>
        </row>
        <row r="614">
          <cell r="C614" t="str">
            <v>1427717.7800000191</v>
          </cell>
        </row>
        <row r="615">
          <cell r="C615" t="str">
            <v>1430953.1799999713</v>
          </cell>
        </row>
        <row r="616">
          <cell r="C616" t="str">
            <v>1408483.7400000095</v>
          </cell>
        </row>
        <row r="617">
          <cell r="C617" t="str">
            <v>1401090.980000019</v>
          </cell>
        </row>
        <row r="618">
          <cell r="C618" t="str">
            <v>1423345.2299999713</v>
          </cell>
        </row>
        <row r="619">
          <cell r="C619" t="str">
            <v>1427259.5099999905</v>
          </cell>
        </row>
        <row r="620">
          <cell r="C620" t="str">
            <v>1427733.6700000286</v>
          </cell>
        </row>
        <row r="621">
          <cell r="C621" t="str">
            <v>1421609.019999981</v>
          </cell>
        </row>
        <row r="622">
          <cell r="C622" t="str">
            <v>1410057.8099999905</v>
          </cell>
        </row>
        <row r="623">
          <cell r="C623" t="str">
            <v>1434290.35</v>
          </cell>
        </row>
        <row r="624">
          <cell r="C624" t="str">
            <v>1410479.2600000382</v>
          </cell>
        </row>
        <row r="625">
          <cell r="C625" t="str">
            <v>1411638.9699999809</v>
          </cell>
        </row>
        <row r="626">
          <cell r="C626" t="str">
            <v>1414665.0900000096</v>
          </cell>
        </row>
        <row r="627">
          <cell r="C627">
            <v>1409689</v>
          </cell>
        </row>
        <row r="628">
          <cell r="C628" t="str">
            <v>1422603.4599999904</v>
          </cell>
        </row>
        <row r="629">
          <cell r="C629" t="str">
            <v>1435860.569999981</v>
          </cell>
        </row>
        <row r="630">
          <cell r="C630" t="str">
            <v>1436222.0800000192</v>
          </cell>
        </row>
        <row r="631">
          <cell r="C631" t="str">
            <v>1442549.05</v>
          </cell>
        </row>
        <row r="632">
          <cell r="C632" t="str">
            <v>1443098.7</v>
          </cell>
        </row>
        <row r="633">
          <cell r="C633" t="str">
            <v>1432475.619999981</v>
          </cell>
        </row>
        <row r="634">
          <cell r="C634" t="str">
            <v>1419543.3100000382</v>
          </cell>
        </row>
        <row r="635">
          <cell r="C635" t="str">
            <v>1425790.0599999905</v>
          </cell>
        </row>
        <row r="636">
          <cell r="C636" t="str">
            <v>1415358.9199999808</v>
          </cell>
        </row>
        <row r="637">
          <cell r="C637" t="str">
            <v>1415669.7</v>
          </cell>
        </row>
        <row r="638">
          <cell r="C638" t="str">
            <v>1437591.25</v>
          </cell>
        </row>
        <row r="639">
          <cell r="C639" t="str">
            <v>1427829.230000019</v>
          </cell>
        </row>
        <row r="640">
          <cell r="C640" t="str">
            <v>1413522.2900000096</v>
          </cell>
        </row>
        <row r="641">
          <cell r="C641" t="str">
            <v>1434665.05</v>
          </cell>
        </row>
        <row r="642">
          <cell r="C642" t="str">
            <v>1417947.55</v>
          </cell>
        </row>
        <row r="643">
          <cell r="C643" t="str">
            <v>1425912.45</v>
          </cell>
        </row>
        <row r="644">
          <cell r="C644" t="str">
            <v>1418892.5799999714</v>
          </cell>
        </row>
        <row r="645">
          <cell r="C645" t="str">
            <v>1427520.7</v>
          </cell>
        </row>
        <row r="646">
          <cell r="C646" t="str">
            <v>1416092.4400000095</v>
          </cell>
        </row>
        <row r="647">
          <cell r="C647" t="str">
            <v>1427978.4699999809</v>
          </cell>
        </row>
        <row r="648">
          <cell r="C648" t="str">
            <v>1422849.9400000095</v>
          </cell>
        </row>
        <row r="649">
          <cell r="C649" t="str">
            <v>1425748.5900000096</v>
          </cell>
        </row>
        <row r="650">
          <cell r="C650" t="str">
            <v>1421862.4099999904</v>
          </cell>
        </row>
        <row r="651">
          <cell r="C651" t="str">
            <v>1435382.8900000094</v>
          </cell>
        </row>
        <row r="652">
          <cell r="C652" t="str">
            <v>1401826.730000019</v>
          </cell>
        </row>
        <row r="653">
          <cell r="C653" t="str">
            <v>1421169.2</v>
          </cell>
        </row>
        <row r="654">
          <cell r="C654" t="str">
            <v>1428379.9699999809</v>
          </cell>
        </row>
        <row r="655">
          <cell r="C655" t="str">
            <v>1436471.35</v>
          </cell>
        </row>
        <row r="656">
          <cell r="C656" t="str">
            <v>1434672.430000019</v>
          </cell>
        </row>
        <row r="657">
          <cell r="C657" t="str">
            <v>1426596.7799999714</v>
          </cell>
        </row>
        <row r="658">
          <cell r="C658" t="str">
            <v>1411229.85</v>
          </cell>
        </row>
        <row r="659">
          <cell r="C659" t="str">
            <v>1431612.880000019</v>
          </cell>
        </row>
        <row r="660">
          <cell r="C660" t="str">
            <v>1446319.1900000095</v>
          </cell>
        </row>
        <row r="661">
          <cell r="C661" t="str">
            <v>1435889.339999962</v>
          </cell>
        </row>
        <row r="662">
          <cell r="C662" t="str">
            <v>1433535.6700000286</v>
          </cell>
        </row>
        <row r="663">
          <cell r="C663" t="str">
            <v>1413540.8099999905</v>
          </cell>
        </row>
        <row r="664">
          <cell r="C664" t="str">
            <v>1415694.5800000192</v>
          </cell>
        </row>
        <row r="665">
          <cell r="C665" t="str">
            <v>1418270.9899999618</v>
          </cell>
        </row>
        <row r="666">
          <cell r="C666" t="str">
            <v>1423956.230000019</v>
          </cell>
        </row>
        <row r="667">
          <cell r="C667" t="str">
            <v>1440933.9</v>
          </cell>
        </row>
        <row r="668">
          <cell r="C668" t="str">
            <v>1440948.069999981</v>
          </cell>
        </row>
        <row r="669">
          <cell r="C669" t="str">
            <v>1428959.2400000095</v>
          </cell>
        </row>
        <row r="670">
          <cell r="C670" t="str">
            <v>1423073.6700000286</v>
          </cell>
        </row>
        <row r="671">
          <cell r="C671" t="str">
            <v>1412734.019999981</v>
          </cell>
        </row>
        <row r="672">
          <cell r="C672" t="str">
            <v>1419661.7599999905</v>
          </cell>
        </row>
        <row r="673">
          <cell r="C673" t="str">
            <v>1425169.9700000286</v>
          </cell>
        </row>
        <row r="674">
          <cell r="C674" t="str">
            <v>1430291.5399999619</v>
          </cell>
        </row>
        <row r="675">
          <cell r="C675" t="str">
            <v>1415615.160000038</v>
          </cell>
        </row>
        <row r="676">
          <cell r="C676" t="str">
            <v>1401370.95</v>
          </cell>
        </row>
        <row r="677">
          <cell r="C677" t="str">
            <v>1423538.85</v>
          </cell>
        </row>
        <row r="678">
          <cell r="C678" t="str">
            <v>1430212.3299999714</v>
          </cell>
        </row>
        <row r="679">
          <cell r="C679" t="str">
            <v>1438226.1700000286</v>
          </cell>
        </row>
        <row r="680">
          <cell r="C680" t="str">
            <v>1428851.639999962</v>
          </cell>
        </row>
        <row r="681">
          <cell r="C681" t="str">
            <v>1434234.2</v>
          </cell>
        </row>
        <row r="682">
          <cell r="C682" t="str">
            <v>1412859.9400000095</v>
          </cell>
        </row>
        <row r="683">
          <cell r="C683" t="str">
            <v>1413624.0300000191</v>
          </cell>
        </row>
        <row r="684">
          <cell r="C684" t="str">
            <v>1409374.95</v>
          </cell>
        </row>
        <row r="685">
          <cell r="C685" t="str">
            <v>1399163.8599999906</v>
          </cell>
        </row>
        <row r="686">
          <cell r="C686" t="str">
            <v>1425121.569999981</v>
          </cell>
        </row>
        <row r="687">
          <cell r="C687" t="str">
            <v>1438088.4700000286</v>
          </cell>
        </row>
        <row r="688">
          <cell r="C688" t="str">
            <v>1407298.6799999713</v>
          </cell>
        </row>
        <row r="689">
          <cell r="C689" t="str">
            <v>1415337.160000038</v>
          </cell>
        </row>
        <row r="690">
          <cell r="C690" t="str">
            <v>1425593.6599999904</v>
          </cell>
        </row>
        <row r="691">
          <cell r="C691" t="str">
            <v>1428950.4099999904</v>
          </cell>
        </row>
        <row r="692">
          <cell r="C692" t="str">
            <v>1435984.130000019</v>
          </cell>
        </row>
        <row r="693">
          <cell r="C693" t="str">
            <v>1425474.7199999809</v>
          </cell>
        </row>
        <row r="694">
          <cell r="C694" t="str">
            <v>1411419.130000019</v>
          </cell>
        </row>
        <row r="695">
          <cell r="C695" t="str">
            <v>1411927.1599999429</v>
          </cell>
        </row>
        <row r="696">
          <cell r="C696" t="str">
            <v>1416942.6</v>
          </cell>
        </row>
        <row r="697">
          <cell r="C697" t="str">
            <v>1430452.35</v>
          </cell>
        </row>
        <row r="698">
          <cell r="C698" t="str">
            <v>1416539.3200000762</v>
          </cell>
        </row>
        <row r="699">
          <cell r="C699" t="str">
            <v>1410714.05</v>
          </cell>
        </row>
        <row r="700">
          <cell r="C700" t="str">
            <v>1412410.6799999238</v>
          </cell>
        </row>
        <row r="701">
          <cell r="C701" t="str">
            <v>1402419.880000019</v>
          </cell>
        </row>
        <row r="702">
          <cell r="C702" t="str">
            <v>1426836.0600000382</v>
          </cell>
        </row>
        <row r="703">
          <cell r="C703" t="str">
            <v>1429394.819999981</v>
          </cell>
        </row>
        <row r="704">
          <cell r="C704" t="str">
            <v>1425655.2800000191</v>
          </cell>
        </row>
        <row r="705">
          <cell r="C705" t="str">
            <v>1437675.15</v>
          </cell>
        </row>
        <row r="706">
          <cell r="C706" t="str">
            <v>1411997.9</v>
          </cell>
        </row>
        <row r="707">
          <cell r="C707" t="str">
            <v>1419651.2199999809</v>
          </cell>
        </row>
        <row r="708">
          <cell r="C708" t="str">
            <v>1423262.8300000192</v>
          </cell>
        </row>
        <row r="709">
          <cell r="C709" t="str">
            <v>1427542.35</v>
          </cell>
        </row>
        <row r="710">
          <cell r="C710" t="str">
            <v>1418281.7199999809</v>
          </cell>
        </row>
        <row r="711">
          <cell r="C711" t="str">
            <v>1430751.069999981</v>
          </cell>
        </row>
        <row r="712">
          <cell r="C712" t="str">
            <v>1421921.5400000573</v>
          </cell>
        </row>
        <row r="713">
          <cell r="C713" t="str">
            <v>1433317.7399999618</v>
          </cell>
        </row>
        <row r="714">
          <cell r="C714" t="str">
            <v>1430854.2</v>
          </cell>
        </row>
        <row r="715">
          <cell r="C715" t="str">
            <v>1429716.910000038</v>
          </cell>
        </row>
        <row r="716">
          <cell r="C716" t="str">
            <v>1431356.2</v>
          </cell>
        </row>
        <row r="717">
          <cell r="C717" t="str">
            <v>1433100.4199999808</v>
          </cell>
        </row>
        <row r="718">
          <cell r="C718" t="str">
            <v>1422400.980000019</v>
          </cell>
        </row>
        <row r="719">
          <cell r="C719" t="str">
            <v>1411063.0599999428</v>
          </cell>
        </row>
        <row r="720">
          <cell r="C720" t="str">
            <v>1416441.65</v>
          </cell>
        </row>
        <row r="721">
          <cell r="C721" t="str">
            <v>1433745.4199999808</v>
          </cell>
        </row>
        <row r="722">
          <cell r="C722" t="str">
            <v>1436880.25</v>
          </cell>
        </row>
        <row r="723">
          <cell r="C723" t="str">
            <v>1446861.0800000192</v>
          </cell>
        </row>
        <row r="724">
          <cell r="C724" t="str">
            <v>1419211.319999981</v>
          </cell>
        </row>
        <row r="725">
          <cell r="C725" t="str">
            <v>1405310.75</v>
          </cell>
        </row>
        <row r="726">
          <cell r="C726" t="str">
            <v>1418986.2200000763</v>
          </cell>
        </row>
        <row r="727">
          <cell r="C727" t="str">
            <v>1429043.2799999237</v>
          </cell>
        </row>
        <row r="728">
          <cell r="C728" t="str">
            <v>1412922.630000019</v>
          </cell>
        </row>
        <row r="729">
          <cell r="C729" t="str">
            <v>1421023.85</v>
          </cell>
        </row>
        <row r="730">
          <cell r="C730" t="str">
            <v>1406457.5100000382</v>
          </cell>
        </row>
        <row r="731">
          <cell r="C731" t="str">
            <v>1418487.6899999618</v>
          </cell>
        </row>
        <row r="732">
          <cell r="C732" t="str">
            <v>1430016.8</v>
          </cell>
        </row>
        <row r="733">
          <cell r="C733" t="str">
            <v>1433213.4600000381</v>
          </cell>
        </row>
        <row r="734">
          <cell r="C734" t="str">
            <v>1422278.630000019</v>
          </cell>
        </row>
        <row r="735">
          <cell r="C735" t="str">
            <v>1415519.269999981</v>
          </cell>
        </row>
        <row r="736">
          <cell r="C736" t="str">
            <v>1406157.8</v>
          </cell>
        </row>
        <row r="737">
          <cell r="C737" t="str">
            <v>1408370.9199999808</v>
          </cell>
        </row>
        <row r="738">
          <cell r="C738" t="str">
            <v>1441928.619999981</v>
          </cell>
        </row>
        <row r="739">
          <cell r="C739" t="str">
            <v>1426457.3300000192</v>
          </cell>
        </row>
        <row r="740">
          <cell r="C740" t="str">
            <v>1418319.639999962</v>
          </cell>
        </row>
        <row r="741">
          <cell r="C741" t="str">
            <v>1424728.0800000192</v>
          </cell>
        </row>
        <row r="742">
          <cell r="C742" t="str">
            <v>1423012.3900000572</v>
          </cell>
        </row>
        <row r="743">
          <cell r="C743" t="str">
            <v>1420469.6799999238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5000"/>
    </sheetNames>
    <sheetDataSet>
      <sheetData sheetId="0">
        <row r="10">
          <cell r="C10" t="str">
            <v>3219499.75</v>
          </cell>
        </row>
        <row r="11">
          <cell r="C11" t="str">
            <v>3234739.45</v>
          </cell>
        </row>
        <row r="12">
          <cell r="C12" t="str">
            <v>3239536.490000057</v>
          </cell>
        </row>
        <row r="13">
          <cell r="C13" t="str">
            <v>3232089.469999981</v>
          </cell>
        </row>
        <row r="14">
          <cell r="C14" t="str">
            <v>3210409.630000019</v>
          </cell>
        </row>
        <row r="15">
          <cell r="C15" t="str">
            <v>3244191.1299999235</v>
          </cell>
        </row>
        <row r="16">
          <cell r="C16" t="str">
            <v>3236898.0200000764</v>
          </cell>
        </row>
        <row r="17">
          <cell r="C17" t="str">
            <v>3231400.2099999427</v>
          </cell>
        </row>
        <row r="18">
          <cell r="C18" t="str">
            <v>3254723.119999981</v>
          </cell>
        </row>
        <row r="19">
          <cell r="C19" t="str">
            <v>3241900.080000019</v>
          </cell>
        </row>
        <row r="20">
          <cell r="C20" t="str">
            <v>3230104.190000057</v>
          </cell>
        </row>
        <row r="21">
          <cell r="C21" t="str">
            <v>3234832.8599999426</v>
          </cell>
        </row>
        <row r="22">
          <cell r="C22" t="str">
            <v>3232866.0400000573</v>
          </cell>
        </row>
        <row r="23">
          <cell r="C23" t="str">
            <v>3251035.779999924</v>
          </cell>
        </row>
        <row r="24">
          <cell r="C24" t="str">
            <v>3282689.490000057</v>
          </cell>
        </row>
        <row r="25">
          <cell r="C25" t="str">
            <v>3246614.35</v>
          </cell>
        </row>
        <row r="26">
          <cell r="C26" t="str">
            <v>3234021.4300000193</v>
          </cell>
        </row>
        <row r="27">
          <cell r="C27" t="str">
            <v>3247823.5</v>
          </cell>
        </row>
        <row r="28">
          <cell r="C28" t="str">
            <v>3246410.6199998856</v>
          </cell>
        </row>
        <row r="29">
          <cell r="C29" t="str">
            <v>3251041.5</v>
          </cell>
        </row>
        <row r="30">
          <cell r="C30" t="str">
            <v>3249361.3800001144</v>
          </cell>
        </row>
        <row r="31">
          <cell r="C31" t="str">
            <v>3263698.15</v>
          </cell>
        </row>
        <row r="32">
          <cell r="C32" t="str">
            <v>3236070.539999962</v>
          </cell>
        </row>
        <row r="33">
          <cell r="C33" t="str">
            <v>3253107.5799999237</v>
          </cell>
        </row>
        <row r="34">
          <cell r="C34" t="str">
            <v>3298999.95</v>
          </cell>
        </row>
        <row r="35">
          <cell r="C35" t="str">
            <v>3257493.1800001143</v>
          </cell>
        </row>
        <row r="36">
          <cell r="C36" t="str">
            <v>3264320.4</v>
          </cell>
        </row>
        <row r="37">
          <cell r="C37" t="str">
            <v>3236827.9399999618</v>
          </cell>
        </row>
        <row r="38">
          <cell r="C38" t="str">
            <v>3244815.510000038</v>
          </cell>
        </row>
        <row r="39">
          <cell r="C39" t="str">
            <v>3268542.7299999236</v>
          </cell>
        </row>
        <row r="40">
          <cell r="C40" t="str">
            <v>3302304.2800001143</v>
          </cell>
        </row>
        <row r="41">
          <cell r="C41" t="str">
            <v>3263291.15</v>
          </cell>
        </row>
        <row r="42">
          <cell r="C42" t="str">
            <v>3248456.459999847</v>
          </cell>
        </row>
        <row r="43">
          <cell r="C43" t="str">
            <v>3245075.75</v>
          </cell>
        </row>
        <row r="44">
          <cell r="C44" t="str">
            <v>3242055.4800001145</v>
          </cell>
        </row>
        <row r="45">
          <cell r="C45" t="str">
            <v>3261747.25</v>
          </cell>
        </row>
        <row r="46">
          <cell r="C46" t="str">
            <v>3241156.6899999618</v>
          </cell>
        </row>
        <row r="47">
          <cell r="C47" t="str">
            <v>3246608.8299999237</v>
          </cell>
        </row>
        <row r="48">
          <cell r="C48" t="str">
            <v>3266421.720000076</v>
          </cell>
        </row>
        <row r="49">
          <cell r="C49" t="str">
            <v>3277317.2700000764</v>
          </cell>
        </row>
        <row r="50">
          <cell r="C50" t="str">
            <v>3270982.9199998854</v>
          </cell>
        </row>
        <row r="51">
          <cell r="C51" t="str">
            <v>3244807.1</v>
          </cell>
        </row>
        <row r="52">
          <cell r="C52" t="str">
            <v>3267255.9399999618</v>
          </cell>
        </row>
        <row r="53">
          <cell r="C53" t="str">
            <v>3266055.6200000765</v>
          </cell>
        </row>
        <row r="54">
          <cell r="C54" t="str">
            <v>3236477.3299999237</v>
          </cell>
        </row>
        <row r="55">
          <cell r="C55" t="str">
            <v>3239018.720000076</v>
          </cell>
        </row>
        <row r="56">
          <cell r="C56" t="str">
            <v>3231343.2</v>
          </cell>
        </row>
        <row r="57">
          <cell r="C57" t="str">
            <v>3239399.4100000383</v>
          </cell>
        </row>
        <row r="58">
          <cell r="C58" t="str">
            <v>3273459.2699998855</v>
          </cell>
        </row>
        <row r="59">
          <cell r="C59" t="str">
            <v>3254637.5800001146</v>
          </cell>
        </row>
        <row r="60">
          <cell r="C60" t="str">
            <v>3268584.1600000383</v>
          </cell>
        </row>
        <row r="61">
          <cell r="C61" t="str">
            <v>3278799.5199998855</v>
          </cell>
        </row>
        <row r="62">
          <cell r="C62" t="str">
            <v>3248388.510000038</v>
          </cell>
        </row>
        <row r="63">
          <cell r="C63" t="str">
            <v>3241829.9200000763</v>
          </cell>
        </row>
        <row r="64">
          <cell r="C64" t="str">
            <v>3235863.7</v>
          </cell>
        </row>
        <row r="65">
          <cell r="C65" t="str">
            <v>3230692.55</v>
          </cell>
        </row>
        <row r="66">
          <cell r="C66" t="str">
            <v>3245848.15</v>
          </cell>
        </row>
        <row r="67">
          <cell r="C67" t="str">
            <v>3298852.1299999235</v>
          </cell>
        </row>
        <row r="68">
          <cell r="C68" t="str">
            <v>3231330.289999962</v>
          </cell>
        </row>
        <row r="69">
          <cell r="C69" t="str">
            <v>3251483.4</v>
          </cell>
        </row>
        <row r="70">
          <cell r="C70" t="str">
            <v>3263202.260000038</v>
          </cell>
        </row>
        <row r="71">
          <cell r="C71" t="str">
            <v>3254618.110000038</v>
          </cell>
        </row>
        <row r="72">
          <cell r="C72" t="str">
            <v>3245889.6699998854</v>
          </cell>
        </row>
        <row r="73">
          <cell r="C73" t="str">
            <v>3249375.95</v>
          </cell>
        </row>
        <row r="74">
          <cell r="C74" t="str">
            <v>3249692.65</v>
          </cell>
        </row>
        <row r="75">
          <cell r="C75" t="str">
            <v>3249096.4900001525</v>
          </cell>
        </row>
        <row r="76">
          <cell r="C76" t="str">
            <v>3261803.9799999236</v>
          </cell>
        </row>
        <row r="77">
          <cell r="C77" t="str">
            <v>3256156.720000076</v>
          </cell>
        </row>
        <row r="78">
          <cell r="C78" t="str">
            <v>3279676.55</v>
          </cell>
        </row>
        <row r="79">
          <cell r="C79" t="str">
            <v>3298145.139999962</v>
          </cell>
        </row>
        <row r="80">
          <cell r="C80" t="str">
            <v>3247224.3699998856</v>
          </cell>
        </row>
        <row r="81">
          <cell r="C81" t="str">
            <v>3239270.6600000383</v>
          </cell>
        </row>
        <row r="82">
          <cell r="C82" t="str">
            <v>3240432.9100000383</v>
          </cell>
        </row>
        <row r="83">
          <cell r="C83" t="str">
            <v>3225997.8700000765</v>
          </cell>
        </row>
        <row r="84">
          <cell r="C84" t="str">
            <v>3233131.1899999618</v>
          </cell>
        </row>
        <row r="85">
          <cell r="C85" t="str">
            <v>3270643.9</v>
          </cell>
        </row>
        <row r="86">
          <cell r="C86" t="str">
            <v>3239469.9</v>
          </cell>
        </row>
        <row r="87">
          <cell r="C87" t="str">
            <v>3237798.0699998857</v>
          </cell>
        </row>
        <row r="88">
          <cell r="C88" t="str">
            <v>3252401.8300001146</v>
          </cell>
        </row>
        <row r="89">
          <cell r="C89" t="str">
            <v>3242102.8399999617</v>
          </cell>
        </row>
        <row r="90">
          <cell r="C90" t="str">
            <v>3252810.529999924</v>
          </cell>
        </row>
        <row r="91">
          <cell r="C91" t="str">
            <v>3235159.7300001145</v>
          </cell>
        </row>
        <row r="92">
          <cell r="C92" t="str">
            <v>3234357.8799999235</v>
          </cell>
        </row>
        <row r="93">
          <cell r="C93" t="str">
            <v>3244085.239999962</v>
          </cell>
        </row>
        <row r="94">
          <cell r="C94" t="str">
            <v>3248123.860000038</v>
          </cell>
        </row>
        <row r="95">
          <cell r="C95" t="str">
            <v>3252308.7</v>
          </cell>
        </row>
        <row r="96">
          <cell r="C96" t="str">
            <v>3235928.6899999618</v>
          </cell>
        </row>
        <row r="97">
          <cell r="C97" t="str">
            <v>3235481.7300001145</v>
          </cell>
        </row>
        <row r="98">
          <cell r="C98" t="str">
            <v>3229674.9199998854</v>
          </cell>
        </row>
        <row r="99">
          <cell r="C99" t="str">
            <v>3239984.4800001145</v>
          </cell>
        </row>
        <row r="100">
          <cell r="C100" t="str">
            <v>3240392.2</v>
          </cell>
        </row>
        <row r="101">
          <cell r="C101" t="str">
            <v>3258968.7699998855</v>
          </cell>
        </row>
        <row r="102">
          <cell r="C102" t="str">
            <v>3237270.2800001143</v>
          </cell>
        </row>
        <row r="103">
          <cell r="C103" t="str">
            <v>3221202.8199998857</v>
          </cell>
        </row>
        <row r="104">
          <cell r="C104" t="str">
            <v>3209863.1200000765</v>
          </cell>
        </row>
        <row r="105">
          <cell r="C105" t="str">
            <v>3234315.210000038</v>
          </cell>
        </row>
        <row r="106">
          <cell r="C106" t="str">
            <v>3248905.029999924</v>
          </cell>
        </row>
        <row r="107">
          <cell r="C107" t="str">
            <v>3256093.6899999618</v>
          </cell>
        </row>
        <row r="108">
          <cell r="C108" t="str">
            <v>3267619.1900001527</v>
          </cell>
        </row>
        <row r="109">
          <cell r="C109" t="str">
            <v>3252931.6899999618</v>
          </cell>
        </row>
        <row r="110">
          <cell r="C110" t="str">
            <v>3232981.8199998857</v>
          </cell>
        </row>
        <row r="111">
          <cell r="C111" t="str">
            <v>3242435.4200000763</v>
          </cell>
        </row>
        <row r="112">
          <cell r="C112" t="str">
            <v>3228717.7700000764</v>
          </cell>
        </row>
        <row r="113">
          <cell r="C113" t="str">
            <v>3273100.0199998855</v>
          </cell>
        </row>
        <row r="114">
          <cell r="C114" t="str">
            <v>3271081.6600000383</v>
          </cell>
        </row>
        <row r="115">
          <cell r="C115" t="str">
            <v>3270485.139999962</v>
          </cell>
        </row>
        <row r="116">
          <cell r="C116" t="str">
            <v>3238151.470000076</v>
          </cell>
        </row>
        <row r="117">
          <cell r="C117" t="str">
            <v>3247467.5699998857</v>
          </cell>
        </row>
        <row r="118">
          <cell r="C118" t="str">
            <v>3288312.3300001146</v>
          </cell>
        </row>
        <row r="119">
          <cell r="C119" t="str">
            <v>3304342.2299999236</v>
          </cell>
        </row>
        <row r="120">
          <cell r="C120" t="str">
            <v>3266395.820000076</v>
          </cell>
        </row>
        <row r="121">
          <cell r="C121" t="str">
            <v>3236554.2299999236</v>
          </cell>
        </row>
        <row r="122">
          <cell r="C122" t="str">
            <v>3232722.4800001145</v>
          </cell>
        </row>
        <row r="123">
          <cell r="C123" t="str">
            <v>3230407.6199998856</v>
          </cell>
        </row>
        <row r="124">
          <cell r="C124" t="str">
            <v>3238957.2</v>
          </cell>
        </row>
        <row r="125">
          <cell r="C125" t="str">
            <v>3248818.15</v>
          </cell>
        </row>
        <row r="126">
          <cell r="C126" t="str">
            <v>3236936.4100000383</v>
          </cell>
        </row>
        <row r="127">
          <cell r="C127" t="str">
            <v>3242241.889999962</v>
          </cell>
        </row>
        <row r="128">
          <cell r="C128" t="str">
            <v>3230141.0300001143</v>
          </cell>
        </row>
        <row r="129">
          <cell r="C129" t="str">
            <v>3252791.429999924</v>
          </cell>
        </row>
        <row r="130">
          <cell r="C130" t="str">
            <v>3289114.9200000763</v>
          </cell>
        </row>
        <row r="131">
          <cell r="C131" t="str">
            <v>3264124.5199998855</v>
          </cell>
        </row>
        <row r="132">
          <cell r="C132" t="str">
            <v>3242983.6600000383</v>
          </cell>
        </row>
        <row r="133">
          <cell r="C133" t="str">
            <v>3242731.5799999237</v>
          </cell>
        </row>
        <row r="134">
          <cell r="C134" t="str">
            <v>3255390.610000038</v>
          </cell>
        </row>
        <row r="135">
          <cell r="C135" t="str">
            <v>3258659.55</v>
          </cell>
        </row>
        <row r="136">
          <cell r="C136" t="str">
            <v>3255977.8399999617</v>
          </cell>
        </row>
        <row r="137">
          <cell r="C137" t="str">
            <v>3271575.6600000383</v>
          </cell>
        </row>
        <row r="138">
          <cell r="C138" t="str">
            <v>3282569.8399999617</v>
          </cell>
        </row>
        <row r="139">
          <cell r="C139" t="str">
            <v>3299522.260000038</v>
          </cell>
        </row>
        <row r="140">
          <cell r="C140" t="str">
            <v>3272045.510000038</v>
          </cell>
        </row>
        <row r="141">
          <cell r="C141" t="str">
            <v>3258575.610000038</v>
          </cell>
        </row>
        <row r="142">
          <cell r="C142" t="str">
            <v>3280970.8399999617</v>
          </cell>
        </row>
        <row r="143">
          <cell r="C143" t="str">
            <v>3285748.6600000383</v>
          </cell>
        </row>
        <row r="144">
          <cell r="C144" t="str">
            <v>3284796.710000038</v>
          </cell>
        </row>
        <row r="145">
          <cell r="C145" t="str">
            <v>3280491.5899999617</v>
          </cell>
        </row>
        <row r="146">
          <cell r="C146" t="str">
            <v>3274598.0199998855</v>
          </cell>
        </row>
        <row r="147">
          <cell r="C147" t="str">
            <v>3256528.540000153</v>
          </cell>
        </row>
        <row r="148">
          <cell r="C148" t="str">
            <v>3252401.3299999237</v>
          </cell>
        </row>
        <row r="149">
          <cell r="C149" t="str">
            <v>3252491.970000076</v>
          </cell>
        </row>
        <row r="150">
          <cell r="C150" t="str">
            <v>3257306.7</v>
          </cell>
        </row>
        <row r="151">
          <cell r="C151" t="str">
            <v>3263779.1099998476</v>
          </cell>
        </row>
        <row r="152">
          <cell r="C152" t="str">
            <v>3228946.970000076</v>
          </cell>
        </row>
        <row r="153">
          <cell r="C153" t="str">
            <v>3248455.970000076</v>
          </cell>
        </row>
        <row r="154">
          <cell r="C154" t="str">
            <v>3256674.539999962</v>
          </cell>
        </row>
        <row r="155">
          <cell r="C155" t="str">
            <v>3269982.7699998855</v>
          </cell>
        </row>
        <row r="156">
          <cell r="C156" t="str">
            <v>3244285.070000076</v>
          </cell>
        </row>
        <row r="157">
          <cell r="C157" t="str">
            <v>3239740.85</v>
          </cell>
        </row>
        <row r="158">
          <cell r="C158" t="str">
            <v>3226856.5</v>
          </cell>
        </row>
        <row r="159">
          <cell r="C159" t="str">
            <v>3228392.0600000382</v>
          </cell>
        </row>
        <row r="160">
          <cell r="C160" t="str">
            <v>3237112.6600000383</v>
          </cell>
        </row>
        <row r="161">
          <cell r="C161" t="str">
            <v>3251345.1899999618</v>
          </cell>
        </row>
        <row r="162">
          <cell r="C162" t="str">
            <v>3252410.510000038</v>
          </cell>
        </row>
        <row r="163">
          <cell r="C163" t="str">
            <v>3260670.9</v>
          </cell>
        </row>
        <row r="164">
          <cell r="C164" t="str">
            <v>3236059.1099998476</v>
          </cell>
        </row>
        <row r="165">
          <cell r="C165" t="str">
            <v>3245248.0900001526</v>
          </cell>
        </row>
        <row r="166">
          <cell r="C166">
            <v>3250943</v>
          </cell>
        </row>
        <row r="167">
          <cell r="C167" t="str">
            <v>3245809.1699998854</v>
          </cell>
        </row>
        <row r="168">
          <cell r="C168" t="str">
            <v>3282419.05</v>
          </cell>
        </row>
        <row r="169">
          <cell r="C169" t="str">
            <v>3313392.7800001143</v>
          </cell>
        </row>
        <row r="170">
          <cell r="C170" t="str">
            <v>3240952.65</v>
          </cell>
        </row>
        <row r="171">
          <cell r="C171" t="str">
            <v>3307518.3799999235</v>
          </cell>
        </row>
        <row r="172">
          <cell r="C172" t="str">
            <v>3291127.5600000382</v>
          </cell>
        </row>
        <row r="173">
          <cell r="C173" t="str">
            <v>3277658.75</v>
          </cell>
        </row>
        <row r="174">
          <cell r="C174" t="str">
            <v>3245475.4399999618</v>
          </cell>
        </row>
        <row r="175">
          <cell r="C175" t="str">
            <v>3262543.279999924</v>
          </cell>
        </row>
        <row r="176">
          <cell r="C176" t="str">
            <v>3238772.5200000764</v>
          </cell>
        </row>
        <row r="177">
          <cell r="C177" t="str">
            <v>3269466.2700000764</v>
          </cell>
        </row>
        <row r="178">
          <cell r="C178" t="str">
            <v>3281825.429999924</v>
          </cell>
        </row>
        <row r="179">
          <cell r="C179" t="str">
            <v>3264528.820000076</v>
          </cell>
        </row>
        <row r="180">
          <cell r="C180" t="str">
            <v>3242832.6599998474</v>
          </cell>
        </row>
        <row r="181">
          <cell r="C181" t="str">
            <v>3264001.1200000765</v>
          </cell>
        </row>
        <row r="182">
          <cell r="C182" t="str">
            <v>3274409.239999962</v>
          </cell>
        </row>
        <row r="183">
          <cell r="C183" t="str">
            <v>3291468.070000076</v>
          </cell>
        </row>
        <row r="184">
          <cell r="C184" t="str">
            <v>3266812.429999924</v>
          </cell>
        </row>
        <row r="185">
          <cell r="C185" t="str">
            <v>3265019.7</v>
          </cell>
        </row>
        <row r="186">
          <cell r="C186" t="str">
            <v>3253061.85</v>
          </cell>
        </row>
        <row r="187">
          <cell r="C187" t="str">
            <v>3246662.3</v>
          </cell>
        </row>
        <row r="188">
          <cell r="C188" t="str">
            <v>3242680.5800001146</v>
          </cell>
        </row>
        <row r="189">
          <cell r="C189" t="str">
            <v>3260092.5699998857</v>
          </cell>
        </row>
        <row r="190">
          <cell r="C190" t="str">
            <v>3271198.1899999618</v>
          </cell>
        </row>
        <row r="191">
          <cell r="C191" t="str">
            <v>3268853.5200000764</v>
          </cell>
        </row>
        <row r="192">
          <cell r="C192" t="str">
            <v>3267986.3100000382</v>
          </cell>
        </row>
        <row r="193">
          <cell r="C193" t="str">
            <v>3261389.3199998857</v>
          </cell>
        </row>
        <row r="194">
          <cell r="C194" t="str">
            <v>3238376.7800001143</v>
          </cell>
        </row>
        <row r="195">
          <cell r="C195" t="str">
            <v>3258944.8199998857</v>
          </cell>
        </row>
        <row r="196">
          <cell r="C196" t="str">
            <v>3280993.8900001524</v>
          </cell>
        </row>
        <row r="197">
          <cell r="C197" t="str">
            <v>3268649.6299999235</v>
          </cell>
        </row>
        <row r="198">
          <cell r="C198" t="str">
            <v>3261795.960000038</v>
          </cell>
        </row>
        <row r="199">
          <cell r="C199" t="str">
            <v>3263932.210000038</v>
          </cell>
        </row>
        <row r="200">
          <cell r="C200" t="str">
            <v>3269053.7299999236</v>
          </cell>
        </row>
        <row r="201">
          <cell r="C201" t="str">
            <v>3263159.260000038</v>
          </cell>
        </row>
        <row r="202">
          <cell r="C202" t="str">
            <v>3257806.5699998857</v>
          </cell>
        </row>
        <row r="203">
          <cell r="C203" t="str">
            <v>3287051.260000038</v>
          </cell>
        </row>
        <row r="204">
          <cell r="C204" t="str">
            <v>3282340.6800001143</v>
          </cell>
        </row>
        <row r="205">
          <cell r="C205" t="str">
            <v>3283991.0699998857</v>
          </cell>
        </row>
        <row r="206">
          <cell r="C206" t="str">
            <v>3254546.8100000382</v>
          </cell>
        </row>
        <row r="207">
          <cell r="C207" t="str">
            <v>3269370.7700000764</v>
          </cell>
        </row>
        <row r="208">
          <cell r="C208" t="str">
            <v>3250791.429999924</v>
          </cell>
        </row>
        <row r="209">
          <cell r="C209" t="str">
            <v>3246658.8399999617</v>
          </cell>
        </row>
        <row r="210">
          <cell r="C210" t="str">
            <v>3246608.6</v>
          </cell>
        </row>
        <row r="211">
          <cell r="C211" t="str">
            <v>3242503.1</v>
          </cell>
        </row>
        <row r="212">
          <cell r="C212" t="str">
            <v>3232590.639999962</v>
          </cell>
        </row>
        <row r="213">
          <cell r="C213" t="str">
            <v>3251732.8900001524</v>
          </cell>
        </row>
        <row r="214">
          <cell r="C214" t="str">
            <v>3256908.6099998476</v>
          </cell>
        </row>
        <row r="215">
          <cell r="C215" t="str">
            <v>3276587.3700000765</v>
          </cell>
        </row>
        <row r="216">
          <cell r="C216" t="str">
            <v>3249208.360000038</v>
          </cell>
        </row>
        <row r="217">
          <cell r="C217" t="str">
            <v>3248118.9399999618</v>
          </cell>
        </row>
        <row r="218">
          <cell r="C218" t="str">
            <v>3258223.929999924</v>
          </cell>
        </row>
        <row r="219">
          <cell r="C219" t="str">
            <v>3262385.6700000763</v>
          </cell>
        </row>
        <row r="220">
          <cell r="C220" t="str">
            <v>3239786.539999962</v>
          </cell>
        </row>
        <row r="221">
          <cell r="C221" t="str">
            <v>3255608.6700000763</v>
          </cell>
        </row>
        <row r="222">
          <cell r="C222" t="str">
            <v>3242096.1600000383</v>
          </cell>
        </row>
        <row r="223">
          <cell r="C223" t="str">
            <v>3238819.3</v>
          </cell>
        </row>
        <row r="224">
          <cell r="C224" t="str">
            <v>3235992.1199998856</v>
          </cell>
        </row>
        <row r="225">
          <cell r="C225" t="str">
            <v>3237380.3700000765</v>
          </cell>
        </row>
        <row r="226">
          <cell r="C226" t="str">
            <v>3252356.029999924</v>
          </cell>
        </row>
        <row r="227">
          <cell r="C227" t="str">
            <v>3263230.710000038</v>
          </cell>
        </row>
        <row r="228">
          <cell r="C228" t="str">
            <v>3271997.9100000383</v>
          </cell>
        </row>
        <row r="229">
          <cell r="C229" t="str">
            <v>3283722.5</v>
          </cell>
        </row>
        <row r="230">
          <cell r="C230" t="str">
            <v>3263651.739999962</v>
          </cell>
        </row>
        <row r="231">
          <cell r="C231" t="str">
            <v>3238714.360000038</v>
          </cell>
        </row>
        <row r="232">
          <cell r="C232" t="str">
            <v>3257448.8</v>
          </cell>
        </row>
        <row r="233">
          <cell r="C233" t="str">
            <v>3270668.85</v>
          </cell>
        </row>
        <row r="234">
          <cell r="C234">
            <v>3255948</v>
          </cell>
        </row>
        <row r="235">
          <cell r="C235" t="str">
            <v>3246207.1600000383</v>
          </cell>
        </row>
        <row r="236">
          <cell r="C236" t="str">
            <v>3235588.7699998855</v>
          </cell>
        </row>
        <row r="237">
          <cell r="C237" t="str">
            <v>3247873.9100000383</v>
          </cell>
        </row>
        <row r="238">
          <cell r="C238" t="str">
            <v>3235084.7700000764</v>
          </cell>
        </row>
        <row r="239">
          <cell r="C239" t="str">
            <v>3258930.05</v>
          </cell>
        </row>
        <row r="240">
          <cell r="C240" t="str">
            <v>3256001.7199998857</v>
          </cell>
        </row>
        <row r="241">
          <cell r="C241" t="str">
            <v>3251710.8800001144</v>
          </cell>
        </row>
        <row r="242">
          <cell r="C242" t="str">
            <v>3258257.539999962</v>
          </cell>
        </row>
        <row r="243">
          <cell r="C243" t="str">
            <v>3257431.8100000382</v>
          </cell>
        </row>
        <row r="244">
          <cell r="C244" t="str">
            <v>3242574.7699998855</v>
          </cell>
        </row>
        <row r="245">
          <cell r="C245" t="str">
            <v>3264740.8800001144</v>
          </cell>
        </row>
        <row r="246">
          <cell r="C246" t="str">
            <v>3256612.65</v>
          </cell>
        </row>
        <row r="247">
          <cell r="C247" t="str">
            <v>3241559.3199998857</v>
          </cell>
        </row>
        <row r="248">
          <cell r="C248" t="str">
            <v>3183529.3300001146</v>
          </cell>
        </row>
        <row r="249">
          <cell r="C249" t="str">
            <v>3270549.8299999237</v>
          </cell>
        </row>
        <row r="250">
          <cell r="C250" t="str">
            <v>3294592.179999924</v>
          </cell>
        </row>
        <row r="251">
          <cell r="C251" t="str">
            <v>3264897.0300001143</v>
          </cell>
        </row>
        <row r="252">
          <cell r="C252" t="str">
            <v>3268029.3199998857</v>
          </cell>
        </row>
        <row r="253">
          <cell r="C253" t="str">
            <v>3253066.95</v>
          </cell>
        </row>
        <row r="254">
          <cell r="C254" t="str">
            <v>3243509.6700000763</v>
          </cell>
        </row>
        <row r="255">
          <cell r="C255" t="str">
            <v>3252795.960000038</v>
          </cell>
        </row>
        <row r="256">
          <cell r="C256" t="str">
            <v>3249690.279999924</v>
          </cell>
        </row>
        <row r="257">
          <cell r="C257" t="str">
            <v>3277300.220000076</v>
          </cell>
        </row>
        <row r="258">
          <cell r="C258" t="str">
            <v>3265084.7699998855</v>
          </cell>
        </row>
        <row r="259">
          <cell r="C259" t="str">
            <v>3248230.8400001526</v>
          </cell>
        </row>
        <row r="260">
          <cell r="C260" t="str">
            <v>3249582.889999962</v>
          </cell>
        </row>
        <row r="261">
          <cell r="C261" t="str">
            <v>3261990.510000038</v>
          </cell>
        </row>
        <row r="262">
          <cell r="C262" t="str">
            <v>3252968.35</v>
          </cell>
        </row>
        <row r="263">
          <cell r="C263" t="str">
            <v>3275595.8199998857</v>
          </cell>
        </row>
        <row r="264">
          <cell r="C264" t="str">
            <v>3291919.989999962</v>
          </cell>
        </row>
        <row r="265">
          <cell r="C265" t="str">
            <v>3267315.55</v>
          </cell>
        </row>
        <row r="266">
          <cell r="C266" t="str">
            <v>3243053.2300001145</v>
          </cell>
        </row>
        <row r="267">
          <cell r="C267" t="str">
            <v>3241648.35</v>
          </cell>
        </row>
        <row r="268">
          <cell r="C268" t="str">
            <v>3253919.05</v>
          </cell>
        </row>
        <row r="269">
          <cell r="C269" t="str">
            <v>3264288.0600000382</v>
          </cell>
        </row>
        <row r="270">
          <cell r="C270" t="str">
            <v>3253981.429999924</v>
          </cell>
        </row>
        <row r="271">
          <cell r="C271" t="str">
            <v>3247779.679999924</v>
          </cell>
        </row>
        <row r="272">
          <cell r="C272" t="str">
            <v>3246346.4200000763</v>
          </cell>
        </row>
        <row r="273">
          <cell r="C273" t="str">
            <v>3252112.239999962</v>
          </cell>
        </row>
        <row r="274">
          <cell r="C274" t="str">
            <v>3272968.970000076</v>
          </cell>
        </row>
        <row r="275">
          <cell r="C275" t="str">
            <v>3264425.0799999237</v>
          </cell>
        </row>
        <row r="276">
          <cell r="C276" t="str">
            <v>3266647.95</v>
          </cell>
        </row>
        <row r="277">
          <cell r="C277" t="str">
            <v>3258507.2700000764</v>
          </cell>
        </row>
        <row r="278">
          <cell r="C278" t="str">
            <v>3224857.510000038</v>
          </cell>
        </row>
        <row r="279">
          <cell r="C279" t="str">
            <v>3267342.2299999236</v>
          </cell>
        </row>
        <row r="280">
          <cell r="C280">
            <v>3249383</v>
          </cell>
        </row>
        <row r="281">
          <cell r="C281" t="str">
            <v>3247328.6200000765</v>
          </cell>
        </row>
        <row r="282">
          <cell r="C282" t="str">
            <v>3255232.9799999236</v>
          </cell>
        </row>
        <row r="283">
          <cell r="C283" t="str">
            <v>3242447.8700000765</v>
          </cell>
        </row>
        <row r="284">
          <cell r="C284" t="str">
            <v>3224157.2299999236</v>
          </cell>
        </row>
        <row r="285">
          <cell r="C285" t="str">
            <v>3264286.820000076</v>
          </cell>
        </row>
        <row r="286">
          <cell r="C286" t="str">
            <v>3267933.3399999617</v>
          </cell>
        </row>
        <row r="287">
          <cell r="C287" t="str">
            <v>3254294.35</v>
          </cell>
        </row>
        <row r="288">
          <cell r="C288" t="str">
            <v>3254870.8699998856</v>
          </cell>
        </row>
        <row r="289">
          <cell r="C289" t="str">
            <v>3245040.460000038</v>
          </cell>
        </row>
        <row r="290">
          <cell r="C290" t="str">
            <v>3228391.0899999617</v>
          </cell>
        </row>
        <row r="291">
          <cell r="C291" t="str">
            <v>3245081.960000229</v>
          </cell>
        </row>
        <row r="292">
          <cell r="C292" t="str">
            <v>3249074.519999695</v>
          </cell>
        </row>
        <row r="293">
          <cell r="C293" t="str">
            <v>3275489.65</v>
          </cell>
        </row>
        <row r="294">
          <cell r="C294" t="str">
            <v>3252068.0200000764</v>
          </cell>
        </row>
        <row r="295">
          <cell r="C295" t="str">
            <v>3246057.3299999237</v>
          </cell>
        </row>
        <row r="296">
          <cell r="C296" t="str">
            <v>3233179.720000076</v>
          </cell>
        </row>
        <row r="297">
          <cell r="C297">
            <v>3231560</v>
          </cell>
        </row>
        <row r="298">
          <cell r="C298" t="str">
            <v>3242172.3799999235</v>
          </cell>
        </row>
        <row r="299">
          <cell r="C299" t="str">
            <v>3247300.260000229</v>
          </cell>
        </row>
        <row r="300">
          <cell r="C300" t="str">
            <v>3237823.0599998473</v>
          </cell>
        </row>
        <row r="301">
          <cell r="C301" t="str">
            <v>3261414.6700000763</v>
          </cell>
        </row>
        <row r="302">
          <cell r="C302" t="str">
            <v>3233299.0900001526</v>
          </cell>
        </row>
        <row r="303">
          <cell r="C303" t="str">
            <v>3243669.029999924</v>
          </cell>
        </row>
        <row r="304">
          <cell r="C304" t="str">
            <v>3237658.5599998473</v>
          </cell>
        </row>
        <row r="305">
          <cell r="C305" t="str">
            <v>3264046.820000076</v>
          </cell>
        </row>
        <row r="306">
          <cell r="C306" t="str">
            <v>3260357.2299999236</v>
          </cell>
        </row>
        <row r="307">
          <cell r="C307" t="str">
            <v>3254640.570000076</v>
          </cell>
        </row>
        <row r="308">
          <cell r="C308" t="str">
            <v>3247514.8599998476</v>
          </cell>
        </row>
        <row r="309">
          <cell r="C309" t="str">
            <v>3256536.260000229</v>
          </cell>
        </row>
        <row r="310">
          <cell r="C310" t="str">
            <v>3257102.820000076</v>
          </cell>
        </row>
        <row r="311">
          <cell r="C311" t="str">
            <v>3254964.9699996947</v>
          </cell>
        </row>
        <row r="312">
          <cell r="C312" t="str">
            <v>3277255.45</v>
          </cell>
        </row>
        <row r="313">
          <cell r="C313" t="str">
            <v>3258343.430000305</v>
          </cell>
        </row>
        <row r="314">
          <cell r="C314" t="str">
            <v>3237354.25</v>
          </cell>
        </row>
        <row r="315">
          <cell r="C315" t="str">
            <v>3249188.289999771</v>
          </cell>
        </row>
        <row r="316">
          <cell r="C316" t="str">
            <v>3251596.679999924</v>
          </cell>
        </row>
        <row r="317">
          <cell r="C317" t="str">
            <v>3283585.5600002287</v>
          </cell>
        </row>
        <row r="318">
          <cell r="C318" t="str">
            <v>3247140.089999771</v>
          </cell>
        </row>
        <row r="319">
          <cell r="C319" t="str">
            <v>3258782.360000229</v>
          </cell>
        </row>
        <row r="320">
          <cell r="C320" t="str">
            <v>3294170.5799999237</v>
          </cell>
        </row>
        <row r="321">
          <cell r="C321" t="str">
            <v>3276197.9099998474</v>
          </cell>
        </row>
        <row r="322">
          <cell r="C322" t="str">
            <v>3267856.0900001526</v>
          </cell>
        </row>
        <row r="323">
          <cell r="C323" t="str">
            <v>3256037.7299999236</v>
          </cell>
        </row>
        <row r="324">
          <cell r="C324" t="str">
            <v>3253744.3700000765</v>
          </cell>
        </row>
        <row r="325">
          <cell r="C325" t="str">
            <v>3275984.45</v>
          </cell>
        </row>
        <row r="326">
          <cell r="C326" t="str">
            <v>3263709.459999847</v>
          </cell>
        </row>
        <row r="327">
          <cell r="C327" t="str">
            <v>3233735.45</v>
          </cell>
        </row>
        <row r="328">
          <cell r="C328" t="str">
            <v>3253219.8400001526</v>
          </cell>
        </row>
        <row r="329">
          <cell r="C329" t="str">
            <v>3259933.679999924</v>
          </cell>
        </row>
        <row r="330">
          <cell r="C330" t="str">
            <v>3200839.5200000764</v>
          </cell>
        </row>
        <row r="331">
          <cell r="C331" t="str">
            <v>3260844.35</v>
          </cell>
        </row>
        <row r="332">
          <cell r="C332" t="str">
            <v>3249184.540000153</v>
          </cell>
        </row>
        <row r="333">
          <cell r="C333" t="str">
            <v>3264025.089999771</v>
          </cell>
        </row>
        <row r="334">
          <cell r="C334" t="str">
            <v>3284827.5900001526</v>
          </cell>
        </row>
        <row r="335">
          <cell r="C335" t="str">
            <v>3293580.5099998475</v>
          </cell>
        </row>
        <row r="336">
          <cell r="C336" t="str">
            <v>3275524.3</v>
          </cell>
        </row>
        <row r="337">
          <cell r="C337" t="str">
            <v>3281994.4200000763</v>
          </cell>
        </row>
        <row r="338">
          <cell r="C338" t="str">
            <v>3248775.8599998476</v>
          </cell>
        </row>
        <row r="339">
          <cell r="C339" t="str">
            <v>3272957.9900001525</v>
          </cell>
        </row>
        <row r="340">
          <cell r="C340" t="str">
            <v>3278545.3</v>
          </cell>
        </row>
        <row r="341">
          <cell r="C341" t="str">
            <v>3296666.0200000764</v>
          </cell>
        </row>
        <row r="342">
          <cell r="C342" t="str">
            <v>3286568.45</v>
          </cell>
        </row>
        <row r="343">
          <cell r="C343" t="str">
            <v>3245129.989999771</v>
          </cell>
        </row>
        <row r="344">
          <cell r="C344" t="str">
            <v>3238335.9200000763</v>
          </cell>
        </row>
        <row r="345">
          <cell r="C345" t="str">
            <v>3246126.960000229</v>
          </cell>
        </row>
        <row r="346">
          <cell r="C346" t="str">
            <v>3259414.9699996947</v>
          </cell>
        </row>
        <row r="347">
          <cell r="C347" t="str">
            <v>3241448.540000153</v>
          </cell>
        </row>
        <row r="348">
          <cell r="C348" t="str">
            <v>3265949.1900001527</v>
          </cell>
        </row>
        <row r="349">
          <cell r="C349" t="str">
            <v>3277840.989999771</v>
          </cell>
        </row>
        <row r="350">
          <cell r="C350" t="str">
            <v>3238980.110000229</v>
          </cell>
        </row>
        <row r="351">
          <cell r="C351" t="str">
            <v>3233922.069999695</v>
          </cell>
        </row>
        <row r="352">
          <cell r="C352" t="str">
            <v>3239277.5900001526</v>
          </cell>
        </row>
        <row r="353">
          <cell r="C353" t="str">
            <v>3264196.3700000765</v>
          </cell>
        </row>
        <row r="354">
          <cell r="C354" t="str">
            <v>3275792.85</v>
          </cell>
        </row>
        <row r="355">
          <cell r="C355" t="str">
            <v>3262445.8799999235</v>
          </cell>
        </row>
        <row r="356">
          <cell r="C356" t="str">
            <v>3256913.0900001526</v>
          </cell>
        </row>
        <row r="357">
          <cell r="C357" t="str">
            <v>3258601.279999924</v>
          </cell>
        </row>
        <row r="358">
          <cell r="C358" t="str">
            <v>3248289.3099998473</v>
          </cell>
        </row>
        <row r="359">
          <cell r="C359" t="str">
            <v>3272075.85</v>
          </cell>
        </row>
        <row r="360">
          <cell r="C360" t="str">
            <v>3248656.5799999237</v>
          </cell>
        </row>
        <row r="361">
          <cell r="C361" t="str">
            <v>3255854.6200000765</v>
          </cell>
        </row>
        <row r="362">
          <cell r="C362" t="str">
            <v>3242320.860000229</v>
          </cell>
        </row>
        <row r="363">
          <cell r="C363" t="str">
            <v>3251745.5799999237</v>
          </cell>
        </row>
        <row r="364">
          <cell r="C364" t="str">
            <v>3257801.9799999236</v>
          </cell>
        </row>
        <row r="365">
          <cell r="C365" t="str">
            <v>3267303.720000076</v>
          </cell>
        </row>
        <row r="366">
          <cell r="C366" t="str">
            <v>3237438.279999924</v>
          </cell>
        </row>
        <row r="367">
          <cell r="C367" t="str">
            <v>3237667.7299999236</v>
          </cell>
        </row>
        <row r="368">
          <cell r="C368" t="str">
            <v>2167190.8700000765</v>
          </cell>
        </row>
        <row r="369">
          <cell r="C369" t="str">
            <v>56770.5</v>
          </cell>
        </row>
        <row r="370">
          <cell r="C370">
            <v>0</v>
          </cell>
        </row>
        <row r="388">
          <cell r="C388" t="str">
            <v>3478205.029999924</v>
          </cell>
        </row>
        <row r="389">
          <cell r="C389" t="str">
            <v>3472223.05</v>
          </cell>
        </row>
        <row r="390">
          <cell r="C390" t="str">
            <v>3442072.7800001143</v>
          </cell>
        </row>
        <row r="391">
          <cell r="C391" t="str">
            <v>3483407.739999962</v>
          </cell>
        </row>
        <row r="392">
          <cell r="C392" t="str">
            <v>3474937.4100000383</v>
          </cell>
        </row>
        <row r="393">
          <cell r="C393" t="str">
            <v>3470338.239999962</v>
          </cell>
        </row>
        <row r="394">
          <cell r="C394" t="str">
            <v>3496027.5</v>
          </cell>
        </row>
        <row r="395">
          <cell r="C395" t="str">
            <v>3480549.3</v>
          </cell>
        </row>
        <row r="396">
          <cell r="C396" t="str">
            <v>3461020.1299999235</v>
          </cell>
        </row>
        <row r="397">
          <cell r="C397" t="str">
            <v>3473328.6900001527</v>
          </cell>
        </row>
        <row r="398">
          <cell r="C398" t="str">
            <v>3472125.5699998857</v>
          </cell>
        </row>
        <row r="399">
          <cell r="C399" t="str">
            <v>3490878.1</v>
          </cell>
        </row>
        <row r="400">
          <cell r="C400" t="str">
            <v>3518934.5600000382</v>
          </cell>
        </row>
        <row r="401">
          <cell r="C401" t="str">
            <v>3471787.470000076</v>
          </cell>
        </row>
        <row r="402">
          <cell r="C402" t="str">
            <v>3468326.1</v>
          </cell>
        </row>
        <row r="403">
          <cell r="C403" t="str">
            <v>3486153.029999924</v>
          </cell>
        </row>
        <row r="404">
          <cell r="C404" t="str">
            <v>3485606.9200000763</v>
          </cell>
        </row>
        <row r="405">
          <cell r="C405" t="str">
            <v>3490713.639999962</v>
          </cell>
        </row>
        <row r="406">
          <cell r="C406" t="str">
            <v>3489874.65</v>
          </cell>
        </row>
        <row r="407">
          <cell r="C407" t="str">
            <v>3504382.929999924</v>
          </cell>
        </row>
        <row r="408">
          <cell r="C408">
            <v>3467762</v>
          </cell>
        </row>
        <row r="409">
          <cell r="C409" t="str">
            <v>3492116.8300001146</v>
          </cell>
        </row>
        <row r="410">
          <cell r="C410" t="str">
            <v>3537337.1299999235</v>
          </cell>
        </row>
        <row r="411">
          <cell r="C411" t="str">
            <v>3495938.2700000764</v>
          </cell>
        </row>
        <row r="412">
          <cell r="C412" t="str">
            <v>3506488.139999962</v>
          </cell>
        </row>
        <row r="413">
          <cell r="C413" t="str">
            <v>3451211.8</v>
          </cell>
        </row>
        <row r="414">
          <cell r="C414" t="str">
            <v>3485949.760000038</v>
          </cell>
        </row>
        <row r="415">
          <cell r="C415" t="str">
            <v>3504188.45</v>
          </cell>
        </row>
        <row r="416">
          <cell r="C416" t="str">
            <v>3541285.45</v>
          </cell>
        </row>
        <row r="417">
          <cell r="C417" t="str">
            <v>3500942.959999847</v>
          </cell>
        </row>
        <row r="418">
          <cell r="C418" t="str">
            <v>3486383.710000038</v>
          </cell>
        </row>
        <row r="419">
          <cell r="C419" t="str">
            <v>3487064.960000038</v>
          </cell>
        </row>
        <row r="420">
          <cell r="C420" t="str">
            <v>3473916.010000038</v>
          </cell>
        </row>
        <row r="421">
          <cell r="C421" t="str">
            <v>3504824.7699998855</v>
          </cell>
        </row>
        <row r="422">
          <cell r="C422" t="str">
            <v>3477689.5300001143</v>
          </cell>
        </row>
        <row r="423">
          <cell r="C423" t="str">
            <v>3492324.2299999236</v>
          </cell>
        </row>
        <row r="424">
          <cell r="C424" t="str">
            <v>3508161.4300001143</v>
          </cell>
        </row>
        <row r="425">
          <cell r="C425" t="str">
            <v>3510584.3099998473</v>
          </cell>
        </row>
        <row r="426">
          <cell r="C426" t="str">
            <v>3499934.05</v>
          </cell>
        </row>
        <row r="427">
          <cell r="C427" t="str">
            <v>3484743.260000038</v>
          </cell>
        </row>
        <row r="428">
          <cell r="C428" t="str">
            <v>3508627.1800001143</v>
          </cell>
        </row>
        <row r="429">
          <cell r="C429" t="str">
            <v>3502859.05</v>
          </cell>
        </row>
        <row r="430">
          <cell r="C430" t="str">
            <v>3478694.6</v>
          </cell>
        </row>
        <row r="431">
          <cell r="C431" t="str">
            <v>3481594.3799999235</v>
          </cell>
        </row>
        <row r="432">
          <cell r="C432" t="str">
            <v>3464257.1</v>
          </cell>
        </row>
        <row r="433">
          <cell r="C433" t="str">
            <v>3478384.85</v>
          </cell>
        </row>
        <row r="434">
          <cell r="C434" t="str">
            <v>3514413.9799999236</v>
          </cell>
        </row>
        <row r="435">
          <cell r="C435" t="str">
            <v>3493929.9800001145</v>
          </cell>
        </row>
        <row r="436">
          <cell r="C436" t="str">
            <v>3508711.6</v>
          </cell>
        </row>
        <row r="437">
          <cell r="C437" t="str">
            <v>3520909.989999962</v>
          </cell>
        </row>
        <row r="438">
          <cell r="C438" t="str">
            <v>3484538.4799999236</v>
          </cell>
        </row>
        <row r="439">
          <cell r="C439" t="str">
            <v>3482769.9900001525</v>
          </cell>
        </row>
        <row r="440">
          <cell r="C440" t="str">
            <v>3479209.35</v>
          </cell>
        </row>
        <row r="441">
          <cell r="C441" t="str">
            <v>3474241.8199998857</v>
          </cell>
        </row>
        <row r="442">
          <cell r="C442" t="str">
            <v>3460506.5300001143</v>
          </cell>
        </row>
        <row r="443">
          <cell r="C443" t="str">
            <v>3547657.239999962</v>
          </cell>
        </row>
        <row r="444">
          <cell r="C444" t="str">
            <v>3461861.1</v>
          </cell>
        </row>
        <row r="445">
          <cell r="C445" t="str">
            <v>3488610.8299999237</v>
          </cell>
        </row>
        <row r="446">
          <cell r="C446" t="str">
            <v>3500891.3800001144</v>
          </cell>
        </row>
        <row r="447">
          <cell r="C447" t="str">
            <v>3491286.7699998855</v>
          </cell>
        </row>
        <row r="448">
          <cell r="C448" t="str">
            <v>3485222.4200000763</v>
          </cell>
        </row>
        <row r="449">
          <cell r="C449" t="str">
            <v>3489172.389999962</v>
          </cell>
        </row>
        <row r="450">
          <cell r="C450" t="str">
            <v>3479862.4799999236</v>
          </cell>
        </row>
        <row r="451">
          <cell r="C451" t="str">
            <v>3486209.6800001143</v>
          </cell>
        </row>
        <row r="452">
          <cell r="C452" t="str">
            <v>3498873.3</v>
          </cell>
        </row>
        <row r="453">
          <cell r="C453" t="str">
            <v>3491538.239999962</v>
          </cell>
        </row>
        <row r="454">
          <cell r="C454" t="str">
            <v>3515881.220000076</v>
          </cell>
        </row>
        <row r="455">
          <cell r="C455" t="str">
            <v>3535019.8</v>
          </cell>
        </row>
        <row r="456">
          <cell r="C456" t="str">
            <v>3479100.3099998473</v>
          </cell>
        </row>
        <row r="457">
          <cell r="C457" t="str">
            <v>3476668.610000038</v>
          </cell>
        </row>
        <row r="458">
          <cell r="C458" t="str">
            <v>3477776.7800001143</v>
          </cell>
        </row>
        <row r="459">
          <cell r="C459" t="str">
            <v>3460370.3099998473</v>
          </cell>
        </row>
        <row r="460">
          <cell r="C460" t="str">
            <v>3466587.260000038</v>
          </cell>
        </row>
        <row r="461">
          <cell r="C461" t="str">
            <v>3505209.7800001143</v>
          </cell>
        </row>
        <row r="462">
          <cell r="C462" t="str">
            <v>3471021.0599998473</v>
          </cell>
        </row>
        <row r="463">
          <cell r="C463" t="str">
            <v>3475330.2400001525</v>
          </cell>
        </row>
        <row r="464">
          <cell r="C464" t="str">
            <v>3491487.7299999236</v>
          </cell>
        </row>
        <row r="465">
          <cell r="C465" t="str">
            <v>3481105.6299999235</v>
          </cell>
        </row>
        <row r="466">
          <cell r="C466" t="str">
            <v>3491289.5600000382</v>
          </cell>
        </row>
        <row r="467">
          <cell r="C467" t="str">
            <v>3476538.6600000383</v>
          </cell>
        </row>
        <row r="468">
          <cell r="C468" t="str">
            <v>3462154.0600000382</v>
          </cell>
        </row>
        <row r="469">
          <cell r="C469" t="str">
            <v>3484001.679999924</v>
          </cell>
        </row>
        <row r="470">
          <cell r="C470" t="str">
            <v>3487733.0800001146</v>
          </cell>
        </row>
        <row r="471">
          <cell r="C471" t="str">
            <v>3492128.0699998857</v>
          </cell>
        </row>
        <row r="472">
          <cell r="C472" t="str">
            <v>3478231.4800001145</v>
          </cell>
        </row>
        <row r="473">
          <cell r="C473" t="str">
            <v>3475507.95</v>
          </cell>
        </row>
        <row r="474">
          <cell r="C474" t="str">
            <v>3449859.6199998856</v>
          </cell>
        </row>
        <row r="475">
          <cell r="C475" t="str">
            <v>3475183.85</v>
          </cell>
        </row>
        <row r="476">
          <cell r="C476" t="str">
            <v>3479928.1899999618</v>
          </cell>
        </row>
        <row r="477">
          <cell r="C477" t="str">
            <v>3498030.210000038</v>
          </cell>
        </row>
        <row r="478">
          <cell r="C478" t="str">
            <v>3477652.5800001146</v>
          </cell>
        </row>
        <row r="479">
          <cell r="C479" t="str">
            <v>3464975.459999847</v>
          </cell>
        </row>
        <row r="480">
          <cell r="C480" t="str">
            <v>3444968.8100000382</v>
          </cell>
        </row>
        <row r="481">
          <cell r="C481" t="str">
            <v>3448999.1700000763</v>
          </cell>
        </row>
        <row r="482">
          <cell r="C482" t="str">
            <v>3503796.929999924</v>
          </cell>
        </row>
        <row r="483">
          <cell r="C483" t="str">
            <v>3495458.5</v>
          </cell>
        </row>
        <row r="484">
          <cell r="C484" t="str">
            <v>3506214.5</v>
          </cell>
        </row>
        <row r="485">
          <cell r="C485" t="str">
            <v>3494174.6600000383</v>
          </cell>
        </row>
        <row r="486">
          <cell r="C486" t="str">
            <v>3465612.139999962</v>
          </cell>
        </row>
        <row r="487">
          <cell r="C487" t="str">
            <v>3482290.220000076</v>
          </cell>
        </row>
        <row r="488">
          <cell r="C488" t="str">
            <v>3470579.3100000382</v>
          </cell>
        </row>
        <row r="489">
          <cell r="C489" t="str">
            <v>3512535.279999924</v>
          </cell>
        </row>
        <row r="490">
          <cell r="C490" t="str">
            <v>3507831.55</v>
          </cell>
        </row>
        <row r="491">
          <cell r="C491" t="str">
            <v>3507882.460000038</v>
          </cell>
        </row>
        <row r="492">
          <cell r="C492" t="str">
            <v>3470088.5199998855</v>
          </cell>
        </row>
        <row r="493">
          <cell r="C493" t="str">
            <v>3484231.860000038</v>
          </cell>
        </row>
        <row r="494">
          <cell r="C494" t="str">
            <v>3527203.8399999617</v>
          </cell>
        </row>
        <row r="495">
          <cell r="C495" t="str">
            <v>3543280.2</v>
          </cell>
        </row>
        <row r="496">
          <cell r="C496" t="str">
            <v>3503443.0300001143</v>
          </cell>
        </row>
        <row r="497">
          <cell r="C497" t="str">
            <v>3475070.6899999618</v>
          </cell>
        </row>
        <row r="498">
          <cell r="C498" t="str">
            <v>3465594.0200000764</v>
          </cell>
        </row>
        <row r="499">
          <cell r="C499" t="str">
            <v>3465904.739999962</v>
          </cell>
        </row>
        <row r="500">
          <cell r="C500" t="str">
            <v>3476768.7</v>
          </cell>
        </row>
        <row r="501">
          <cell r="C501" t="str">
            <v>3490722.05</v>
          </cell>
        </row>
        <row r="502">
          <cell r="C502" t="str">
            <v>3481424.85</v>
          </cell>
        </row>
        <row r="503">
          <cell r="C503" t="str">
            <v>3484062.0199998855</v>
          </cell>
        </row>
        <row r="504">
          <cell r="C504" t="str">
            <v>3463671.0800001146</v>
          </cell>
        </row>
        <row r="505">
          <cell r="C505" t="str">
            <v>3491954.1</v>
          </cell>
        </row>
        <row r="506">
          <cell r="C506" t="str">
            <v>3528746.0899999617</v>
          </cell>
        </row>
        <row r="507">
          <cell r="C507" t="str">
            <v>3504771.239999962</v>
          </cell>
        </row>
        <row r="508">
          <cell r="C508" t="str">
            <v>3483200.35</v>
          </cell>
        </row>
        <row r="509">
          <cell r="C509" t="str">
            <v>3483011.7</v>
          </cell>
        </row>
        <row r="510">
          <cell r="C510" t="str">
            <v>3488383.9800001145</v>
          </cell>
        </row>
        <row r="511">
          <cell r="C511" t="str">
            <v>3496332.0199998855</v>
          </cell>
        </row>
        <row r="512">
          <cell r="C512" t="str">
            <v>3494493.1200000765</v>
          </cell>
        </row>
        <row r="513">
          <cell r="C513" t="str">
            <v>3512105.8199998857</v>
          </cell>
        </row>
        <row r="514">
          <cell r="C514" t="str">
            <v>3520969.05</v>
          </cell>
        </row>
        <row r="515">
          <cell r="C515" t="str">
            <v>3537754.5900001526</v>
          </cell>
        </row>
        <row r="516">
          <cell r="C516" t="str">
            <v>3495313.2599998475</v>
          </cell>
        </row>
        <row r="517">
          <cell r="C517" t="str">
            <v>3499159.35</v>
          </cell>
        </row>
        <row r="518">
          <cell r="C518" t="str">
            <v>3521587.45</v>
          </cell>
        </row>
        <row r="519">
          <cell r="C519" t="str">
            <v>3524212.8</v>
          </cell>
        </row>
        <row r="520">
          <cell r="C520" t="str">
            <v>3524931.9200000763</v>
          </cell>
        </row>
        <row r="521">
          <cell r="C521" t="str">
            <v>3517177.1899999618</v>
          </cell>
        </row>
        <row r="522">
          <cell r="C522" t="str">
            <v>3504437.95</v>
          </cell>
        </row>
        <row r="523">
          <cell r="C523" t="str">
            <v>3494143.8</v>
          </cell>
        </row>
        <row r="524">
          <cell r="C524" t="str">
            <v>3491660.110000038</v>
          </cell>
        </row>
        <row r="525">
          <cell r="C525" t="str">
            <v>3493205.4</v>
          </cell>
        </row>
        <row r="526">
          <cell r="C526" t="str">
            <v>3497110.360000038</v>
          </cell>
        </row>
        <row r="527">
          <cell r="C527" t="str">
            <v>3502967.0199998855</v>
          </cell>
        </row>
        <row r="528">
          <cell r="C528" t="str">
            <v>3458856.15</v>
          </cell>
        </row>
        <row r="529">
          <cell r="C529" t="str">
            <v>3488706.3700000765</v>
          </cell>
        </row>
        <row r="530">
          <cell r="C530" t="str">
            <v>3495540.6</v>
          </cell>
        </row>
        <row r="531">
          <cell r="C531" t="str">
            <v>3508406.8</v>
          </cell>
        </row>
        <row r="532">
          <cell r="C532" t="str">
            <v>3483708.010000038</v>
          </cell>
        </row>
        <row r="533">
          <cell r="C533" t="str">
            <v>3479206.460000038</v>
          </cell>
        </row>
        <row r="534">
          <cell r="C534" t="str">
            <v>3460026.4699998857</v>
          </cell>
        </row>
        <row r="535">
          <cell r="C535" t="str">
            <v>3468286.1700000763</v>
          </cell>
        </row>
        <row r="536">
          <cell r="C536" t="str">
            <v>3477213.429999924</v>
          </cell>
        </row>
        <row r="537">
          <cell r="C537" t="str">
            <v>3468105.710000038</v>
          </cell>
        </row>
        <row r="538">
          <cell r="C538" t="str">
            <v>3505364.289999962</v>
          </cell>
        </row>
        <row r="539">
          <cell r="C539" t="str">
            <v>3498340.9300001143</v>
          </cell>
        </row>
        <row r="540">
          <cell r="C540" t="str">
            <v>3466242.459999847</v>
          </cell>
        </row>
        <row r="541">
          <cell r="C541" t="str">
            <v>3487885.1600000383</v>
          </cell>
        </row>
        <row r="542">
          <cell r="C542" t="str">
            <v>3490392.9399999618</v>
          </cell>
        </row>
        <row r="543">
          <cell r="C543" t="str">
            <v>3486028.2400001525</v>
          </cell>
        </row>
        <row r="544">
          <cell r="C544" t="str">
            <v>3521178.1599998474</v>
          </cell>
        </row>
        <row r="545">
          <cell r="C545" t="str">
            <v>3553504.45</v>
          </cell>
        </row>
        <row r="546">
          <cell r="C546" t="str">
            <v>3471632.8800001144</v>
          </cell>
        </row>
        <row r="547">
          <cell r="C547" t="str">
            <v>3545633.4100000383</v>
          </cell>
        </row>
        <row r="548">
          <cell r="C548" t="str">
            <v>3528480.2299999236</v>
          </cell>
        </row>
        <row r="549">
          <cell r="C549" t="str">
            <v>3514878.970000076</v>
          </cell>
        </row>
        <row r="550">
          <cell r="C550" t="str">
            <v>3484532.2599998475</v>
          </cell>
        </row>
        <row r="551">
          <cell r="C551" t="str">
            <v>3498970.3700000765</v>
          </cell>
        </row>
        <row r="552">
          <cell r="C552" t="str">
            <v>3468274.110000038</v>
          </cell>
        </row>
        <row r="553">
          <cell r="C553" t="str">
            <v>3509043.5600000382</v>
          </cell>
        </row>
        <row r="554">
          <cell r="C554" t="str">
            <v>3520669.889999962</v>
          </cell>
        </row>
        <row r="555">
          <cell r="C555" t="str">
            <v>3497781.3199998857</v>
          </cell>
        </row>
        <row r="556">
          <cell r="C556" t="str">
            <v>3482264.8100000382</v>
          </cell>
        </row>
        <row r="557">
          <cell r="C557" t="str">
            <v>3505921.0600000382</v>
          </cell>
        </row>
        <row r="558">
          <cell r="C558" t="str">
            <v>3504715.220000076</v>
          </cell>
        </row>
        <row r="559">
          <cell r="C559" t="str">
            <v>3528066.8599998476</v>
          </cell>
        </row>
        <row r="560">
          <cell r="C560" t="str">
            <v>3506924.5</v>
          </cell>
        </row>
        <row r="561">
          <cell r="C561" t="str">
            <v>3503076.2</v>
          </cell>
        </row>
        <row r="562">
          <cell r="C562" t="str">
            <v>3493506.8</v>
          </cell>
        </row>
        <row r="563">
          <cell r="C563" t="str">
            <v>3486558.6600000383</v>
          </cell>
        </row>
        <row r="564">
          <cell r="C564" t="str">
            <v>3466575.6899999618</v>
          </cell>
        </row>
        <row r="565">
          <cell r="C565" t="str">
            <v>3495437.040000153</v>
          </cell>
        </row>
        <row r="566">
          <cell r="C566" t="str">
            <v>3509081.0799999237</v>
          </cell>
        </row>
        <row r="567">
          <cell r="C567" t="str">
            <v>3503052.15</v>
          </cell>
        </row>
        <row r="568">
          <cell r="C568" t="str">
            <v>3506912.6899999618</v>
          </cell>
        </row>
        <row r="569">
          <cell r="C569" t="str">
            <v>3498309.8700000765</v>
          </cell>
        </row>
        <row r="570">
          <cell r="C570" t="str">
            <v>3470173.8299999237</v>
          </cell>
        </row>
        <row r="571">
          <cell r="C571" t="str">
            <v>3500568.710000038</v>
          </cell>
        </row>
        <row r="572">
          <cell r="C572" t="str">
            <v>3518464.139999962</v>
          </cell>
        </row>
        <row r="573">
          <cell r="C573" t="str">
            <v>3504225.8100000382</v>
          </cell>
        </row>
        <row r="574">
          <cell r="C574" t="str">
            <v>3502224.1700000763</v>
          </cell>
        </row>
        <row r="575">
          <cell r="C575" t="str">
            <v>3488293.539999962</v>
          </cell>
        </row>
        <row r="576">
          <cell r="C576" t="str">
            <v>3506005.1699998854</v>
          </cell>
        </row>
        <row r="577">
          <cell r="C577" t="str">
            <v>3501834.360000038</v>
          </cell>
        </row>
        <row r="578">
          <cell r="C578" t="str">
            <v>3492374.760000038</v>
          </cell>
        </row>
        <row r="579">
          <cell r="C579" t="str">
            <v>3522181.5799999237</v>
          </cell>
        </row>
        <row r="580">
          <cell r="C580" t="str">
            <v>3521621.1300001144</v>
          </cell>
        </row>
        <row r="581">
          <cell r="C581" t="str">
            <v>3524583.929999924</v>
          </cell>
        </row>
        <row r="582">
          <cell r="C582" t="str">
            <v>3487401.010000038</v>
          </cell>
        </row>
        <row r="583">
          <cell r="C583" t="str">
            <v>3509691.65</v>
          </cell>
        </row>
        <row r="584">
          <cell r="C584" t="str">
            <v>3491420.3</v>
          </cell>
        </row>
        <row r="585">
          <cell r="C585" t="str">
            <v>3487103.0899999617</v>
          </cell>
        </row>
        <row r="586">
          <cell r="C586" t="str">
            <v>3485813.15</v>
          </cell>
        </row>
        <row r="587">
          <cell r="C587" t="str">
            <v>3483505.4200000763</v>
          </cell>
        </row>
        <row r="588">
          <cell r="C588" t="str">
            <v>3460634.1699998854</v>
          </cell>
        </row>
        <row r="589">
          <cell r="C589" t="str">
            <v>3494710.7700000764</v>
          </cell>
        </row>
        <row r="590">
          <cell r="C590" t="str">
            <v>3498382.4</v>
          </cell>
        </row>
        <row r="591">
          <cell r="C591" t="str">
            <v>3516208.2299999236</v>
          </cell>
        </row>
        <row r="592">
          <cell r="C592" t="str">
            <v>3490014.6400001524</v>
          </cell>
        </row>
        <row r="593">
          <cell r="C593" t="str">
            <v>3491567.6199998856</v>
          </cell>
        </row>
        <row r="594">
          <cell r="C594" t="str">
            <v>3463393.1800001143</v>
          </cell>
        </row>
        <row r="595">
          <cell r="C595" t="str">
            <v>3509265.4099998474</v>
          </cell>
        </row>
        <row r="596">
          <cell r="C596" t="str">
            <v>3481410.260000038</v>
          </cell>
        </row>
        <row r="597">
          <cell r="C597">
            <v>3497436</v>
          </cell>
        </row>
        <row r="598">
          <cell r="C598" t="str">
            <v>3483241.8300001146</v>
          </cell>
        </row>
        <row r="599">
          <cell r="C599" t="str">
            <v>3481308.959999847</v>
          </cell>
        </row>
        <row r="600">
          <cell r="C600" t="str">
            <v>3468373.6900001527</v>
          </cell>
        </row>
        <row r="601">
          <cell r="C601" t="str">
            <v>3475440.8</v>
          </cell>
        </row>
        <row r="602">
          <cell r="C602" t="str">
            <v>3491607.739999962</v>
          </cell>
        </row>
        <row r="603">
          <cell r="C603" t="str">
            <v>3501355.860000038</v>
          </cell>
        </row>
        <row r="604">
          <cell r="C604" t="str">
            <v>3513406.2199998857</v>
          </cell>
        </row>
        <row r="605">
          <cell r="C605" t="str">
            <v>3524295.320000076</v>
          </cell>
        </row>
        <row r="606">
          <cell r="C606" t="str">
            <v>3493923.0699998857</v>
          </cell>
        </row>
        <row r="607">
          <cell r="C607" t="str">
            <v>3477844.05</v>
          </cell>
        </row>
        <row r="608">
          <cell r="C608" t="str">
            <v>3496435.7700000764</v>
          </cell>
        </row>
        <row r="609">
          <cell r="C609" t="str">
            <v>3509270.3399999617</v>
          </cell>
        </row>
        <row r="610">
          <cell r="C610" t="str">
            <v>3494422.570000076</v>
          </cell>
        </row>
        <row r="611">
          <cell r="C611" t="str">
            <v>3483960.279999924</v>
          </cell>
        </row>
        <row r="612">
          <cell r="C612" t="str">
            <v>3458254.9399999618</v>
          </cell>
        </row>
        <row r="613">
          <cell r="C613" t="str">
            <v>3479380.8800001144</v>
          </cell>
        </row>
        <row r="614">
          <cell r="C614" t="str">
            <v>3471664.860000038</v>
          </cell>
        </row>
        <row r="615">
          <cell r="C615" t="str">
            <v>3497563.2299999236</v>
          </cell>
        </row>
        <row r="616">
          <cell r="C616" t="str">
            <v>3496172.9399999618</v>
          </cell>
        </row>
        <row r="617">
          <cell r="C617" t="str">
            <v>3493024.8100000382</v>
          </cell>
        </row>
        <row r="618">
          <cell r="C618" t="str">
            <v>3489571.8399999617</v>
          </cell>
        </row>
        <row r="619">
          <cell r="C619" t="str">
            <v>3494222.070000076</v>
          </cell>
        </row>
        <row r="620">
          <cell r="C620" t="str">
            <v>3484182.75</v>
          </cell>
        </row>
        <row r="621">
          <cell r="C621" t="str">
            <v>3503228.95</v>
          </cell>
        </row>
        <row r="622">
          <cell r="C622" t="str">
            <v>3496519.239999962</v>
          </cell>
        </row>
        <row r="623">
          <cell r="C623" t="str">
            <v>3483357.3100000382</v>
          </cell>
        </row>
        <row r="624">
          <cell r="C624" t="str">
            <v>3409366.4100000383</v>
          </cell>
        </row>
        <row r="625">
          <cell r="C625" t="str">
            <v>3502073.9399999618</v>
          </cell>
        </row>
        <row r="626">
          <cell r="C626" t="str">
            <v>3531393.4699998857</v>
          </cell>
        </row>
        <row r="627">
          <cell r="C627" t="str">
            <v>3505617.6300001144</v>
          </cell>
        </row>
        <row r="628">
          <cell r="C628" t="str">
            <v>3507881.75</v>
          </cell>
        </row>
        <row r="629">
          <cell r="C629" t="str">
            <v>3495850.989999962</v>
          </cell>
        </row>
        <row r="630">
          <cell r="C630" t="str">
            <v>3465047.25</v>
          </cell>
        </row>
        <row r="631">
          <cell r="C631" t="str">
            <v>3493908.3900001524</v>
          </cell>
        </row>
        <row r="632">
          <cell r="C632" t="str">
            <v>3490604.139999771</v>
          </cell>
        </row>
        <row r="633">
          <cell r="C633" t="str">
            <v>3512041.410000229</v>
          </cell>
        </row>
        <row r="634">
          <cell r="C634" t="str">
            <v>3504813.839999771</v>
          </cell>
        </row>
        <row r="635">
          <cell r="C635" t="str">
            <v>3487069.910000229</v>
          </cell>
        </row>
        <row r="636">
          <cell r="C636" t="str">
            <v>3481439.919999695</v>
          </cell>
        </row>
        <row r="637">
          <cell r="C637" t="str">
            <v>3503165.790000153</v>
          </cell>
        </row>
        <row r="638">
          <cell r="C638" t="str">
            <v>3495474.2400001525</v>
          </cell>
        </row>
        <row r="639">
          <cell r="C639" t="str">
            <v>3516091.95</v>
          </cell>
        </row>
        <row r="640">
          <cell r="C640" t="str">
            <v>3530440.4099998474</v>
          </cell>
        </row>
        <row r="641">
          <cell r="C641" t="str">
            <v>3506796.1099998476</v>
          </cell>
        </row>
        <row r="642">
          <cell r="C642" t="str">
            <v>3477569.3400001526</v>
          </cell>
        </row>
        <row r="643">
          <cell r="C643" t="str">
            <v>3484942.1299999235</v>
          </cell>
        </row>
        <row r="644">
          <cell r="C644" t="str">
            <v>3496461.65</v>
          </cell>
        </row>
        <row r="645">
          <cell r="C645" t="str">
            <v>3505458.6200000765</v>
          </cell>
        </row>
        <row r="646">
          <cell r="C646" t="str">
            <v>3497049.3400001526</v>
          </cell>
        </row>
        <row r="647">
          <cell r="C647" t="str">
            <v>3490488.069999695</v>
          </cell>
        </row>
        <row r="648">
          <cell r="C648" t="str">
            <v>3479601.220000076</v>
          </cell>
        </row>
        <row r="649">
          <cell r="C649" t="str">
            <v>3492250.279999924</v>
          </cell>
        </row>
        <row r="650">
          <cell r="C650" t="str">
            <v>3487359.610000229</v>
          </cell>
        </row>
        <row r="651">
          <cell r="C651" t="str">
            <v>3515079.789999771</v>
          </cell>
        </row>
        <row r="652">
          <cell r="C652" t="str">
            <v>3507730.5200000764</v>
          </cell>
        </row>
        <row r="653">
          <cell r="C653" t="str">
            <v>3499779.510000229</v>
          </cell>
        </row>
        <row r="654">
          <cell r="C654" t="str">
            <v>3455904.0099998475</v>
          </cell>
        </row>
        <row r="655">
          <cell r="C655" t="str">
            <v>3506307.1</v>
          </cell>
        </row>
        <row r="656">
          <cell r="C656" t="str">
            <v>3484705.320000076</v>
          </cell>
        </row>
        <row r="657">
          <cell r="C657" t="str">
            <v>3486552.5799999237</v>
          </cell>
        </row>
        <row r="658">
          <cell r="C658" t="str">
            <v>3498505.6400001524</v>
          </cell>
        </row>
        <row r="659">
          <cell r="C659" t="str">
            <v>3482178.4099998474</v>
          </cell>
        </row>
        <row r="660">
          <cell r="C660" t="str">
            <v>3456157.25</v>
          </cell>
        </row>
        <row r="661">
          <cell r="C661" t="str">
            <v>3506793.9099998474</v>
          </cell>
        </row>
        <row r="662">
          <cell r="C662" t="str">
            <v>3509534.55</v>
          </cell>
        </row>
        <row r="663">
          <cell r="C663" t="str">
            <v>3494597.6200000765</v>
          </cell>
        </row>
        <row r="664">
          <cell r="C664" t="str">
            <v>3497261.179999924</v>
          </cell>
        </row>
        <row r="665">
          <cell r="C665" t="str">
            <v>3486720.820000076</v>
          </cell>
        </row>
        <row r="666">
          <cell r="C666" t="str">
            <v>3460201.2</v>
          </cell>
        </row>
        <row r="667">
          <cell r="C667" t="str">
            <v>3485304.8100002287</v>
          </cell>
        </row>
        <row r="668">
          <cell r="C668" t="str">
            <v>3478964.8</v>
          </cell>
        </row>
        <row r="669">
          <cell r="C669" t="str">
            <v>3517348.709999847</v>
          </cell>
        </row>
        <row r="670">
          <cell r="C670" t="str">
            <v>3494502.4099998474</v>
          </cell>
        </row>
        <row r="671">
          <cell r="C671" t="str">
            <v>3486895.7800003053</v>
          </cell>
        </row>
        <row r="672">
          <cell r="C672" t="str">
            <v>3465312.779999924</v>
          </cell>
        </row>
        <row r="673">
          <cell r="C673" t="str">
            <v>3475170.139999771</v>
          </cell>
        </row>
        <row r="674">
          <cell r="C674" t="str">
            <v>3481442.2400001525</v>
          </cell>
        </row>
        <row r="675">
          <cell r="C675" t="str">
            <v>3487512.9</v>
          </cell>
        </row>
        <row r="676">
          <cell r="C676" t="str">
            <v>3477038.209999847</v>
          </cell>
        </row>
        <row r="677">
          <cell r="C677" t="str">
            <v>3500478.210000229</v>
          </cell>
        </row>
        <row r="678">
          <cell r="C678" t="str">
            <v>3465858.5200000764</v>
          </cell>
        </row>
        <row r="679">
          <cell r="C679" t="str">
            <v>3485912.8699996946</v>
          </cell>
        </row>
        <row r="680">
          <cell r="C680" t="str">
            <v>3480005.980000305</v>
          </cell>
        </row>
        <row r="681">
          <cell r="C681" t="str">
            <v>3504809.1099998476</v>
          </cell>
        </row>
        <row r="682">
          <cell r="C682" t="str">
            <v>3503357.1099998476</v>
          </cell>
        </row>
        <row r="683">
          <cell r="C683" t="str">
            <v>3496319.2</v>
          </cell>
        </row>
        <row r="684">
          <cell r="C684" t="str">
            <v>3478481.910000229</v>
          </cell>
        </row>
        <row r="685">
          <cell r="C685" t="str">
            <v>3500216.2</v>
          </cell>
        </row>
        <row r="686">
          <cell r="C686" t="str">
            <v>3499239.0200000764</v>
          </cell>
        </row>
        <row r="687">
          <cell r="C687" t="str">
            <v>3496914.989999771</v>
          </cell>
        </row>
        <row r="688">
          <cell r="C688" t="str">
            <v>3519656.5200000764</v>
          </cell>
        </row>
        <row r="689">
          <cell r="C689" t="str">
            <v>3501328.679999924</v>
          </cell>
        </row>
        <row r="690">
          <cell r="C690" t="str">
            <v>3469510.820000076</v>
          </cell>
        </row>
        <row r="691">
          <cell r="C691" t="str">
            <v>3490860.8599998476</v>
          </cell>
        </row>
        <row r="692">
          <cell r="C692" t="str">
            <v>3496040.7700000764</v>
          </cell>
        </row>
        <row r="693">
          <cell r="C693" t="str">
            <v>3523496.9799999236</v>
          </cell>
        </row>
        <row r="694">
          <cell r="C694" t="str">
            <v>3489489.080000305</v>
          </cell>
        </row>
        <row r="695">
          <cell r="C695" t="str">
            <v>3498127.7299999236</v>
          </cell>
        </row>
        <row r="696">
          <cell r="C696" t="str">
            <v>3520904.459999847</v>
          </cell>
        </row>
        <row r="697">
          <cell r="C697" t="str">
            <v>3512047.8900001524</v>
          </cell>
        </row>
        <row r="698">
          <cell r="C698" t="str">
            <v>3506611.720000076</v>
          </cell>
        </row>
        <row r="699">
          <cell r="C699" t="str">
            <v>3475653.319999695</v>
          </cell>
        </row>
        <row r="700">
          <cell r="C700" t="str">
            <v>3505828.5600002287</v>
          </cell>
        </row>
        <row r="701">
          <cell r="C701" t="str">
            <v>3514544.089999771</v>
          </cell>
        </row>
        <row r="702">
          <cell r="C702" t="str">
            <v>3486133.930000305</v>
          </cell>
        </row>
        <row r="703">
          <cell r="C703" t="str">
            <v>3475575.5</v>
          </cell>
        </row>
        <row r="704">
          <cell r="C704" t="str">
            <v>3494389.7</v>
          </cell>
        </row>
        <row r="705">
          <cell r="C705" t="str">
            <v>3498033.319999695</v>
          </cell>
        </row>
        <row r="706">
          <cell r="C706" t="str">
            <v>3432386.570000076</v>
          </cell>
        </row>
        <row r="707">
          <cell r="C707" t="str">
            <v>3497411.7400001525</v>
          </cell>
        </row>
        <row r="708">
          <cell r="C708" t="str">
            <v>3480135.2599998475</v>
          </cell>
        </row>
        <row r="709">
          <cell r="C709" t="str">
            <v>3502829.5200000764</v>
          </cell>
        </row>
        <row r="710">
          <cell r="C710" t="str">
            <v>3526253.529999924</v>
          </cell>
        </row>
        <row r="711">
          <cell r="C711" t="str">
            <v>3534626.3799999235</v>
          </cell>
        </row>
        <row r="712">
          <cell r="C712" t="str">
            <v>3517458.15</v>
          </cell>
        </row>
        <row r="713">
          <cell r="C713" t="str">
            <v>3524320.3100002287</v>
          </cell>
        </row>
        <row r="714">
          <cell r="C714" t="str">
            <v>3479130.5</v>
          </cell>
        </row>
        <row r="715">
          <cell r="C715" t="str">
            <v>3512949.85</v>
          </cell>
        </row>
        <row r="716">
          <cell r="C716" t="str">
            <v>3519345.3</v>
          </cell>
        </row>
        <row r="717">
          <cell r="C717" t="str">
            <v>3534775.4099998474</v>
          </cell>
        </row>
        <row r="718">
          <cell r="C718" t="str">
            <v>3524702.1400001524</v>
          </cell>
        </row>
        <row r="719">
          <cell r="C719" t="str">
            <v>3486397.35</v>
          </cell>
        </row>
        <row r="720">
          <cell r="C720" t="str">
            <v>3463504.320000076</v>
          </cell>
        </row>
        <row r="721">
          <cell r="C721" t="str">
            <v>3469404.8699996946</v>
          </cell>
        </row>
        <row r="722">
          <cell r="C722" t="str">
            <v>3508793.3</v>
          </cell>
        </row>
        <row r="723">
          <cell r="C723" t="str">
            <v>3483661.8700000765</v>
          </cell>
        </row>
        <row r="724">
          <cell r="C724" t="str">
            <v>3502234.660000229</v>
          </cell>
        </row>
        <row r="725">
          <cell r="C725" t="str">
            <v>3518240.279999924</v>
          </cell>
        </row>
        <row r="726">
          <cell r="C726" t="str">
            <v>3469664.570000076</v>
          </cell>
        </row>
        <row r="727">
          <cell r="C727" t="str">
            <v>3477210.3699996946</v>
          </cell>
        </row>
        <row r="728">
          <cell r="C728" t="str">
            <v>3483372.710000229</v>
          </cell>
        </row>
        <row r="729">
          <cell r="C729" t="str">
            <v>3507555.459999847</v>
          </cell>
        </row>
        <row r="730">
          <cell r="C730" t="str">
            <v>3514982.8700000765</v>
          </cell>
        </row>
        <row r="731">
          <cell r="C731" t="str">
            <v>3504666.570000076</v>
          </cell>
        </row>
        <row r="732">
          <cell r="C732" t="str">
            <v>3489266.339999771</v>
          </cell>
        </row>
        <row r="733">
          <cell r="C733" t="str">
            <v>3497722.1700000763</v>
          </cell>
        </row>
        <row r="734">
          <cell r="C734" t="str">
            <v>3489296.790000153</v>
          </cell>
        </row>
        <row r="735">
          <cell r="C735" t="str">
            <v>3514135.7700000764</v>
          </cell>
        </row>
        <row r="736">
          <cell r="C736" t="str">
            <v>3488527.139999771</v>
          </cell>
        </row>
        <row r="737">
          <cell r="C737" t="str">
            <v>3499050.9799999236</v>
          </cell>
        </row>
        <row r="738">
          <cell r="C738" t="str">
            <v>3475929.7400001525</v>
          </cell>
        </row>
        <row r="739">
          <cell r="C739" t="str">
            <v>3488570.070000076</v>
          </cell>
        </row>
        <row r="740">
          <cell r="C740" t="str">
            <v>3497677.8700000765</v>
          </cell>
        </row>
        <row r="741">
          <cell r="C741" t="str">
            <v>3508109.069999695</v>
          </cell>
        </row>
        <row r="742">
          <cell r="C742" t="str">
            <v>3470371.680000305</v>
          </cell>
        </row>
      </sheetData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DBA9C2-4419-4A9C-B001-4D8C0937EEBC}">
  <dimension ref="A1:G3"/>
  <sheetViews>
    <sheetView tabSelected="1" workbookViewId="0">
      <selection activeCell="B2" sqref="B2"/>
    </sheetView>
  </sheetViews>
  <sheetFormatPr defaultRowHeight="15" x14ac:dyDescent="0.25"/>
  <cols>
    <col min="1" max="1" width="19.28515625" customWidth="1"/>
    <col min="3" max="3" width="11.85546875" bestFit="1" customWidth="1"/>
  </cols>
  <sheetData>
    <row r="1" spans="1:7" x14ac:dyDescent="0.25">
      <c r="B1">
        <v>500</v>
      </c>
      <c r="C1">
        <v>1000</v>
      </c>
      <c r="D1">
        <v>2000</v>
      </c>
      <c r="E1">
        <v>5000</v>
      </c>
      <c r="F1">
        <v>10000</v>
      </c>
      <c r="G1">
        <v>15000</v>
      </c>
    </row>
    <row r="2" spans="1:7" x14ac:dyDescent="0.25">
      <c r="A2" t="s">
        <v>1</v>
      </c>
      <c r="B2">
        <f>MEDIAN('[1]500'!$C$2:$C$745)</f>
        <v>331908</v>
      </c>
      <c r="C2">
        <f>MEDIAN('[2]1000'!$C$10:$C$376)</f>
        <v>664665</v>
      </c>
      <c r="D2">
        <f>MEDIAN('[3]2000'!$C$10:$C$370)</f>
        <v>1321298</v>
      </c>
      <c r="E2">
        <f>MEDIAN('[4]5000'!$C$10:$C$370)</f>
        <v>3249383</v>
      </c>
      <c r="G2" t="s">
        <v>0</v>
      </c>
    </row>
    <row r="3" spans="1:7" x14ac:dyDescent="0.25">
      <c r="A3" t="s">
        <v>2</v>
      </c>
      <c r="B3">
        <f>MEDIAN('[1]500'!$C$769:$C$1487)</f>
        <v>360494</v>
      </c>
      <c r="C3">
        <f>MEDIAN('[2]1000'!$C$388:$C$742)</f>
        <v>715745.5</v>
      </c>
      <c r="D3">
        <f>MEDIAN('[3]2000'!$C$397:$C$743)</f>
        <v>1409689</v>
      </c>
      <c r="E3">
        <f>MEDIAN('[4]5000'!$C$388:$C$742)</f>
        <v>3482599</v>
      </c>
    </row>
  </sheetData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AC9C955C473FF841B2C913FDBF459FFC" ma:contentTypeVersion="10" ma:contentTypeDescription="Vytvoří nový dokument" ma:contentTypeScope="" ma:versionID="e3f9a0543b3fe0d81e8700eb4c291f31">
  <xsd:schema xmlns:xsd="http://www.w3.org/2001/XMLSchema" xmlns:xs="http://www.w3.org/2001/XMLSchema" xmlns:p="http://schemas.microsoft.com/office/2006/metadata/properties" xmlns:ns3="2339f202-072e-40c9-bc0d-9248cec669ec" xmlns:ns4="928c5933-c4d9-4f9f-9cf8-7a22544b4da7" targetNamespace="http://schemas.microsoft.com/office/2006/metadata/properties" ma:root="true" ma:fieldsID="c3808a935613f56002d2b6ee4ee494af" ns3:_="" ns4:_="">
    <xsd:import namespace="2339f202-072e-40c9-bc0d-9248cec669ec"/>
    <xsd:import namespace="928c5933-c4d9-4f9f-9cf8-7a22544b4da7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AutoTags" minOccurs="0"/>
                <xsd:element ref="ns3:MediaServiceOCR" minOccurs="0"/>
                <xsd:element ref="ns3:MediaServiceDateTaken" minOccurs="0"/>
                <xsd:element ref="ns3:MediaServiceGenerationTime" minOccurs="0"/>
                <xsd:element ref="ns3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339f202-072e-40c9-bc0d-9248cec669e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AutoTags" ma:index="13" nillable="true" ma:displayName="MediaServiceAutoTags" ma:internalName="MediaServiceAutoTags" ma:readOnly="true">
      <xsd:simpleType>
        <xsd:restriction base="dms:Text"/>
      </xsd:simpleType>
    </xsd:element>
    <xsd:element name="MediaServiceOCR" ma:index="14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28c5933-c4d9-4f9f-9cf8-7a22544b4da7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dílí se s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dílené s podrobnostmi" ma:description="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2" nillable="true" ma:displayName="Hodnota hash upozornění na sdílení" ma:description="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AA1FD433-457F-46D6-97F2-68F81A25A10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339f202-072e-40c9-bc0d-9248cec669ec"/>
    <ds:schemaRef ds:uri="928c5933-c4d9-4f9f-9cf8-7a22544b4da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802017EC-BBC7-45D6-8D29-D9B7D059F0B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6FCFBE9-9D2F-4B8B-A0F9-2CC7412934CD}">
  <ds:schemaRefs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www.w3.org/XML/1998/namespace"/>
    <ds:schemaRef ds:uri="928c5933-c4d9-4f9f-9cf8-7a22544b4da7"/>
    <ds:schemaRef ds:uri="http://purl.org/dc/elements/1.1/"/>
    <ds:schemaRef ds:uri="2339f202-072e-40c9-bc0d-9248cec669ec"/>
    <ds:schemaRef ds:uri="http://purl.org/dc/dcmitype/"/>
    <ds:schemaRef ds:uri="http://schemas.microsoft.com/office/2006/metadata/properties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Jenda Kohout</dc:creator>
  <cp:lastModifiedBy>Jenda Kohout</cp:lastModifiedBy>
  <dcterms:created xsi:type="dcterms:W3CDTF">2020-03-04T17:12:28Z</dcterms:created>
  <dcterms:modified xsi:type="dcterms:W3CDTF">2020-03-04T17:52:15Z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0x010100AC9C955C473FF841B2C913FDBF459FFC</vt:lpwstr>
  </property>
</Properties>
</file>