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da\OneDrive - Univerzita Hradec Králové\UHK\TRETAK\BAKALARKA\new-measurements\TCP\agregator\packets_traff\"/>
    </mc:Choice>
  </mc:AlternateContent>
  <xr:revisionPtr revIDLastSave="91" documentId="8_{B6318BBD-FE0F-469D-A90B-F8B72BAB587C}" xr6:coauthVersionLast="44" xr6:coauthVersionMax="44" xr10:uidLastSave="{C2D4DBDE-8A90-4E10-B58F-E691E5C23573}"/>
  <bookViews>
    <workbookView xWindow="3510" yWindow="3510" windowWidth="21600" windowHeight="11385" xr2:uid="{528AE18A-16C2-49E4-9816-3C3C93DC3D98}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  <c r="G3" i="1"/>
  <c r="F3" i="1" l="1"/>
  <c r="F2" i="1"/>
  <c r="E3" i="1" l="1"/>
  <c r="D3" i="1"/>
  <c r="C3" i="1"/>
  <c r="B3" i="1"/>
  <c r="E2" i="1"/>
  <c r="D2" i="1"/>
  <c r="C2" i="1"/>
  <c r="B2" i="1"/>
</calcChain>
</file>

<file path=xl/sharedStrings.xml><?xml version="1.0" encoding="utf-8"?>
<sst xmlns="http://schemas.openxmlformats.org/spreadsheetml/2006/main" count="4" uniqueCount="4">
  <si>
    <t>median packets recv</t>
  </si>
  <si>
    <t>median packets sent</t>
  </si>
  <si>
    <t>recv</t>
  </si>
  <si>
    <t>sent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</si>
</sst>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packets_traff/500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packets_traff/1000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packets_traff/2000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packets_traff/5000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packets_traff/10000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5000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"/>
    </sheetNames>
    <sheetDataSet>
      <sheetData sheetId="0">
        <row r="18">
          <cell r="C18">
            <v>6957.2000000000098</v>
          </cell>
        </row>
        <row r="19">
          <cell r="C19">
            <v>6644</v>
          </cell>
        </row>
        <row r="20">
          <cell r="C20">
            <v>6742.3999999999896</v>
          </cell>
        </row>
        <row r="21">
          <cell r="C21">
            <v>6874</v>
          </cell>
        </row>
        <row r="22">
          <cell r="C22">
            <v>6072.3999999999896</v>
          </cell>
        </row>
        <row r="23">
          <cell r="C23">
            <v>6111.2000000000098</v>
          </cell>
        </row>
        <row r="24">
          <cell r="C24">
            <v>6147.1999999999798</v>
          </cell>
        </row>
        <row r="25">
          <cell r="C25">
            <v>6531.6</v>
          </cell>
        </row>
        <row r="26">
          <cell r="C26">
            <v>6692</v>
          </cell>
        </row>
        <row r="27">
          <cell r="C27">
            <v>6627.2000000000098</v>
          </cell>
        </row>
        <row r="28">
          <cell r="C28">
            <v>6567.2000000000098</v>
          </cell>
        </row>
        <row r="29">
          <cell r="C29">
            <v>6327.5999999999704</v>
          </cell>
        </row>
        <row r="30">
          <cell r="C30">
            <v>6020.7999999999802</v>
          </cell>
        </row>
        <row r="31">
          <cell r="C31">
            <v>6630.4000000000196</v>
          </cell>
        </row>
        <row r="32">
          <cell r="C32">
            <v>7262.7999999999802</v>
          </cell>
        </row>
        <row r="33">
          <cell r="C33">
            <v>7416</v>
          </cell>
        </row>
        <row r="34">
          <cell r="C34">
            <v>6495.5999999999704</v>
          </cell>
        </row>
        <row r="35">
          <cell r="C35">
            <v>5551.2000000000098</v>
          </cell>
        </row>
        <row r="36">
          <cell r="C36">
            <v>6361.6000000000304</v>
          </cell>
        </row>
        <row r="37">
          <cell r="C37">
            <v>7268.7999999999802</v>
          </cell>
        </row>
        <row r="38">
          <cell r="C38">
            <v>7249.2000000000098</v>
          </cell>
        </row>
        <row r="39">
          <cell r="C39">
            <v>7194.3999999999596</v>
          </cell>
        </row>
        <row r="40">
          <cell r="C40">
            <v>7204</v>
          </cell>
        </row>
        <row r="41">
          <cell r="C41">
            <v>6940</v>
          </cell>
        </row>
        <row r="42">
          <cell r="C42">
            <v>6348.4000000000196</v>
          </cell>
        </row>
        <row r="43">
          <cell r="C43">
            <v>7098.3999999999596</v>
          </cell>
        </row>
        <row r="44">
          <cell r="C44">
            <v>7396.8000000000402</v>
          </cell>
        </row>
        <row r="45">
          <cell r="C45">
            <v>6905.1999999999498</v>
          </cell>
        </row>
        <row r="46">
          <cell r="C46">
            <v>6167.6000000000304</v>
          </cell>
        </row>
        <row r="47">
          <cell r="C47">
            <v>5905.5999999999704</v>
          </cell>
        </row>
        <row r="48">
          <cell r="C48">
            <v>5675.2000000000098</v>
          </cell>
        </row>
        <row r="49">
          <cell r="C49">
            <v>6108.7999999999802</v>
          </cell>
        </row>
        <row r="50">
          <cell r="C50">
            <v>6665.6000000000304</v>
          </cell>
        </row>
        <row r="51">
          <cell r="C51">
            <v>6907.1999999999498</v>
          </cell>
        </row>
        <row r="52">
          <cell r="C52">
            <v>6363.6000000000304</v>
          </cell>
        </row>
        <row r="53">
          <cell r="C53">
            <v>6618</v>
          </cell>
        </row>
        <row r="54">
          <cell r="C54">
            <v>6677.5999999999704</v>
          </cell>
        </row>
        <row r="55">
          <cell r="C55">
            <v>6602.4000000000196</v>
          </cell>
        </row>
        <row r="56">
          <cell r="C56">
            <v>7080</v>
          </cell>
        </row>
        <row r="57">
          <cell r="C57">
            <v>6964.3999999999596</v>
          </cell>
        </row>
        <row r="58">
          <cell r="C58">
            <v>6443.2000000000098</v>
          </cell>
        </row>
        <row r="59">
          <cell r="C59">
            <v>6892.4000000000196</v>
          </cell>
        </row>
        <row r="60">
          <cell r="C60">
            <v>7200</v>
          </cell>
        </row>
        <row r="61">
          <cell r="C61">
            <v>7170.7999999999802</v>
          </cell>
        </row>
        <row r="62">
          <cell r="C62">
            <v>7307.2000000000098</v>
          </cell>
        </row>
        <row r="63">
          <cell r="C63">
            <v>6719.5999999999704</v>
          </cell>
        </row>
        <row r="64">
          <cell r="C64">
            <v>6764.3999999999596</v>
          </cell>
        </row>
        <row r="65">
          <cell r="C65">
            <v>6268.8000000000402</v>
          </cell>
        </row>
        <row r="66">
          <cell r="C66">
            <v>6818.8000000000402</v>
          </cell>
        </row>
        <row r="67">
          <cell r="C67">
            <v>7084.3999999998996</v>
          </cell>
        </row>
        <row r="68">
          <cell r="C68">
            <v>7102.8000000000402</v>
          </cell>
        </row>
        <row r="69">
          <cell r="C69">
            <v>6802.8000000000402</v>
          </cell>
        </row>
        <row r="70">
          <cell r="C70">
            <v>5563.1999999999498</v>
          </cell>
        </row>
        <row r="71">
          <cell r="C71">
            <v>5753.5999999999704</v>
          </cell>
        </row>
        <row r="72">
          <cell r="C72">
            <v>6356.4000000000196</v>
          </cell>
        </row>
        <row r="73">
          <cell r="C73">
            <v>7000.8000000000402</v>
          </cell>
        </row>
        <row r="74">
          <cell r="C74">
            <v>7067.5999999999704</v>
          </cell>
        </row>
        <row r="75">
          <cell r="C75">
            <v>7122</v>
          </cell>
        </row>
        <row r="76">
          <cell r="C76">
            <v>6730.7999999999302</v>
          </cell>
        </row>
        <row r="77">
          <cell r="C77">
            <v>6912.4000000000196</v>
          </cell>
        </row>
        <row r="78">
          <cell r="C78">
            <v>7026.8000000000402</v>
          </cell>
        </row>
        <row r="79">
          <cell r="C79">
            <v>6367.1999999999498</v>
          </cell>
        </row>
        <row r="80">
          <cell r="C80">
            <v>6874.8000000000402</v>
          </cell>
        </row>
        <row r="81">
          <cell r="C81">
            <v>6947.5999999999704</v>
          </cell>
        </row>
        <row r="82">
          <cell r="C82">
            <v>6587.1999999999498</v>
          </cell>
        </row>
        <row r="83">
          <cell r="C83">
            <v>6532.4000000000196</v>
          </cell>
        </row>
        <row r="84">
          <cell r="C84">
            <v>6332.4000000000196</v>
          </cell>
        </row>
        <row r="85">
          <cell r="C85">
            <v>7039.1999999999498</v>
          </cell>
        </row>
        <row r="86">
          <cell r="C86">
            <v>7052.8000000000402</v>
          </cell>
        </row>
        <row r="87">
          <cell r="C87">
            <v>6895.1999999999498</v>
          </cell>
        </row>
        <row r="88">
          <cell r="C88">
            <v>6967.2000000000698</v>
          </cell>
        </row>
        <row r="89">
          <cell r="C89">
            <v>7100</v>
          </cell>
        </row>
        <row r="90">
          <cell r="C90">
            <v>7076</v>
          </cell>
        </row>
        <row r="91">
          <cell r="C91">
            <v>6818</v>
          </cell>
        </row>
        <row r="92">
          <cell r="C92">
            <v>6946.7999999999302</v>
          </cell>
        </row>
        <row r="93">
          <cell r="C93">
            <v>7001.6000000000904</v>
          </cell>
        </row>
        <row r="94">
          <cell r="C94">
            <v>6996.7999999999302</v>
          </cell>
        </row>
        <row r="95">
          <cell r="C95">
            <v>6598.4000000000196</v>
          </cell>
        </row>
        <row r="96">
          <cell r="C96">
            <v>6852.4000000000196</v>
          </cell>
        </row>
        <row r="97">
          <cell r="C97">
            <v>6956.7999999999302</v>
          </cell>
        </row>
        <row r="98">
          <cell r="C98">
            <v>7004.8000000000402</v>
          </cell>
        </row>
        <row r="99">
          <cell r="C99">
            <v>7208.4000000000196</v>
          </cell>
        </row>
        <row r="100">
          <cell r="C100">
            <v>6584</v>
          </cell>
        </row>
        <row r="101">
          <cell r="C101">
            <v>5916</v>
          </cell>
        </row>
        <row r="102">
          <cell r="C102">
            <v>5885.1999999999498</v>
          </cell>
        </row>
        <row r="103">
          <cell r="C103">
            <v>6375.5999999999704</v>
          </cell>
        </row>
        <row r="104">
          <cell r="C104">
            <v>7254.8000000000402</v>
          </cell>
        </row>
        <row r="105">
          <cell r="C105">
            <v>6751.5999999999704</v>
          </cell>
        </row>
        <row r="106">
          <cell r="C106">
            <v>6534.4000000000196</v>
          </cell>
        </row>
        <row r="107">
          <cell r="C107">
            <v>7202</v>
          </cell>
        </row>
        <row r="108">
          <cell r="C108">
            <v>7123.1999999999498</v>
          </cell>
        </row>
        <row r="109">
          <cell r="C109">
            <v>7200.4000000000196</v>
          </cell>
        </row>
        <row r="110">
          <cell r="C110">
            <v>7261.5999999999704</v>
          </cell>
        </row>
        <row r="111">
          <cell r="C111">
            <v>6786.8000000000402</v>
          </cell>
        </row>
        <row r="112">
          <cell r="C112">
            <v>6370</v>
          </cell>
        </row>
        <row r="113">
          <cell r="C113">
            <v>6432</v>
          </cell>
        </row>
        <row r="114">
          <cell r="C114">
            <v>5000.8000000000402</v>
          </cell>
        </row>
        <row r="115">
          <cell r="C115">
            <v>5452.3999999998996</v>
          </cell>
        </row>
        <row r="116">
          <cell r="C116">
            <v>6758</v>
          </cell>
        </row>
        <row r="117">
          <cell r="C117">
            <v>6893.2000000000698</v>
          </cell>
        </row>
        <row r="118">
          <cell r="C118">
            <v>5928</v>
          </cell>
        </row>
        <row r="119">
          <cell r="C119">
            <v>6613.5999999999704</v>
          </cell>
        </row>
        <row r="120">
          <cell r="C120">
            <v>6229.1999999999498</v>
          </cell>
        </row>
        <row r="121">
          <cell r="C121">
            <v>6462</v>
          </cell>
        </row>
        <row r="122">
          <cell r="C122">
            <v>6900.4000000000196</v>
          </cell>
        </row>
        <row r="123">
          <cell r="C123">
            <v>7167.5999999999704</v>
          </cell>
        </row>
        <row r="124">
          <cell r="C124">
            <v>6990.8000000000402</v>
          </cell>
        </row>
        <row r="125">
          <cell r="C125">
            <v>6274</v>
          </cell>
        </row>
        <row r="126">
          <cell r="C126">
            <v>6480</v>
          </cell>
        </row>
        <row r="127">
          <cell r="C127">
            <v>6915.1999999999498</v>
          </cell>
        </row>
        <row r="128">
          <cell r="C128">
            <v>7089.2000000000698</v>
          </cell>
        </row>
        <row r="129">
          <cell r="C129">
            <v>6722</v>
          </cell>
        </row>
        <row r="130">
          <cell r="C130">
            <v>6436.4000000000196</v>
          </cell>
        </row>
        <row r="131">
          <cell r="C131">
            <v>7131.5999999999704</v>
          </cell>
        </row>
        <row r="132">
          <cell r="C132">
            <v>7184</v>
          </cell>
        </row>
        <row r="133">
          <cell r="C133">
            <v>7154.4000000000196</v>
          </cell>
        </row>
        <row r="134">
          <cell r="C134">
            <v>7150.3999999998996</v>
          </cell>
        </row>
        <row r="135">
          <cell r="C135">
            <v>7296.8000000000402</v>
          </cell>
        </row>
        <row r="136">
          <cell r="C136">
            <v>6628.8000000000402</v>
          </cell>
        </row>
        <row r="137">
          <cell r="C137">
            <v>6315.5999999999704</v>
          </cell>
        </row>
        <row r="138">
          <cell r="C138">
            <v>6515.1999999999498</v>
          </cell>
        </row>
        <row r="139">
          <cell r="C139">
            <v>6768.4000000000196</v>
          </cell>
        </row>
        <row r="140">
          <cell r="C140">
            <v>7024</v>
          </cell>
        </row>
        <row r="141">
          <cell r="C141">
            <v>6656.4000000000196</v>
          </cell>
        </row>
        <row r="142">
          <cell r="C142">
            <v>6413.2000000000698</v>
          </cell>
        </row>
        <row r="143">
          <cell r="C143">
            <v>6555.1999999999498</v>
          </cell>
        </row>
        <row r="144">
          <cell r="C144">
            <v>6198.3999999998996</v>
          </cell>
        </row>
        <row r="145">
          <cell r="C145">
            <v>6564.4000000001397</v>
          </cell>
        </row>
        <row r="146">
          <cell r="C146">
            <v>7230.7999999998101</v>
          </cell>
        </row>
        <row r="147">
          <cell r="C147">
            <v>7434</v>
          </cell>
        </row>
        <row r="148">
          <cell r="C148">
            <v>7198</v>
          </cell>
        </row>
        <row r="149">
          <cell r="C149">
            <v>6876.8000000000402</v>
          </cell>
        </row>
        <row r="150">
          <cell r="C150">
            <v>6613.6000000000904</v>
          </cell>
        </row>
        <row r="151">
          <cell r="C151">
            <v>6548</v>
          </cell>
        </row>
        <row r="152">
          <cell r="C152">
            <v>7255.1999999999498</v>
          </cell>
        </row>
        <row r="153">
          <cell r="C153">
            <v>6762.3999999998996</v>
          </cell>
        </row>
        <row r="154">
          <cell r="C154">
            <v>5993.6000000000904</v>
          </cell>
        </row>
        <row r="155">
          <cell r="C155">
            <v>6619.1999999999498</v>
          </cell>
        </row>
        <row r="156">
          <cell r="C156">
            <v>6702</v>
          </cell>
        </row>
        <row r="157">
          <cell r="C157">
            <v>6617.1999999999498</v>
          </cell>
        </row>
        <row r="158">
          <cell r="C158">
            <v>7004.4000000001397</v>
          </cell>
        </row>
        <row r="159">
          <cell r="C159">
            <v>7244</v>
          </cell>
        </row>
        <row r="160">
          <cell r="C160">
            <v>6762</v>
          </cell>
        </row>
        <row r="161">
          <cell r="C161">
            <v>6079.5999999998603</v>
          </cell>
        </row>
        <row r="162">
          <cell r="C162">
            <v>6058</v>
          </cell>
        </row>
        <row r="163">
          <cell r="C163">
            <v>7014</v>
          </cell>
        </row>
        <row r="164">
          <cell r="C164">
            <v>7139.2000000001799</v>
          </cell>
        </row>
        <row r="165">
          <cell r="C165">
            <v>7118</v>
          </cell>
        </row>
        <row r="166">
          <cell r="C166">
            <v>6433.5999999998603</v>
          </cell>
        </row>
        <row r="167">
          <cell r="C167">
            <v>6726.4000000001397</v>
          </cell>
        </row>
        <row r="168">
          <cell r="C168">
            <v>7098.3999999998996</v>
          </cell>
        </row>
        <row r="169">
          <cell r="C169">
            <v>7048</v>
          </cell>
        </row>
        <row r="170">
          <cell r="C170">
            <v>7078</v>
          </cell>
        </row>
        <row r="171">
          <cell r="C171">
            <v>7107.6000000000904</v>
          </cell>
        </row>
        <row r="172">
          <cell r="C172">
            <v>6885.1999999999498</v>
          </cell>
        </row>
        <row r="173">
          <cell r="C173">
            <v>6569.1999999999498</v>
          </cell>
        </row>
        <row r="174">
          <cell r="C174">
            <v>6872</v>
          </cell>
        </row>
        <row r="175">
          <cell r="C175">
            <v>7151.6000000000904</v>
          </cell>
        </row>
        <row r="176">
          <cell r="C176">
            <v>7259.5999999998603</v>
          </cell>
        </row>
        <row r="177">
          <cell r="C177">
            <v>6883.1999999999498</v>
          </cell>
        </row>
        <row r="178">
          <cell r="C178">
            <v>6664</v>
          </cell>
        </row>
        <row r="179">
          <cell r="C179">
            <v>6162.4000000001397</v>
          </cell>
        </row>
        <row r="180">
          <cell r="C180">
            <v>6666.3999999998996</v>
          </cell>
        </row>
        <row r="181">
          <cell r="C181">
            <v>5542.8000000000402</v>
          </cell>
        </row>
        <row r="182">
          <cell r="C182">
            <v>6640.3999999998996</v>
          </cell>
        </row>
        <row r="183">
          <cell r="C183">
            <v>7246</v>
          </cell>
        </row>
        <row r="184">
          <cell r="C184">
            <v>6610</v>
          </cell>
        </row>
        <row r="185">
          <cell r="C185">
            <v>6031.6000000000904</v>
          </cell>
        </row>
        <row r="186">
          <cell r="C186">
            <v>6373.6000000000904</v>
          </cell>
        </row>
        <row r="187">
          <cell r="C187">
            <v>6333.1999999999498</v>
          </cell>
        </row>
        <row r="188">
          <cell r="C188">
            <v>7246</v>
          </cell>
        </row>
        <row r="189">
          <cell r="C189">
            <v>7104.8000000000402</v>
          </cell>
        </row>
        <row r="190">
          <cell r="C190">
            <v>6674</v>
          </cell>
        </row>
        <row r="191">
          <cell r="C191">
            <v>5666</v>
          </cell>
        </row>
        <row r="192">
          <cell r="C192">
            <v>5997.1999999999498</v>
          </cell>
        </row>
        <row r="193">
          <cell r="C193">
            <v>6478.3999999998996</v>
          </cell>
        </row>
        <row r="194">
          <cell r="C194">
            <v>7117.1999999999498</v>
          </cell>
        </row>
        <row r="195">
          <cell r="C195">
            <v>6580.8000000000402</v>
          </cell>
        </row>
        <row r="196">
          <cell r="C196">
            <v>6222</v>
          </cell>
        </row>
        <row r="197">
          <cell r="C197">
            <v>6601.6000000000904</v>
          </cell>
        </row>
        <row r="198">
          <cell r="C198">
            <v>6744.3999999998996</v>
          </cell>
        </row>
        <row r="199">
          <cell r="C199">
            <v>6413.1999999999498</v>
          </cell>
        </row>
        <row r="200">
          <cell r="C200">
            <v>7130</v>
          </cell>
        </row>
        <row r="201">
          <cell r="C201">
            <v>7112.4000000001397</v>
          </cell>
        </row>
        <row r="202">
          <cell r="C202">
            <v>6335.5999999998603</v>
          </cell>
        </row>
        <row r="203">
          <cell r="C203">
            <v>6758</v>
          </cell>
        </row>
        <row r="204">
          <cell r="C204">
            <v>6106.4000000001397</v>
          </cell>
        </row>
        <row r="205">
          <cell r="C205">
            <v>6508.3999999998996</v>
          </cell>
        </row>
        <row r="206">
          <cell r="C206">
            <v>6995.6000000000904</v>
          </cell>
        </row>
        <row r="207">
          <cell r="C207">
            <v>6941.5999999998603</v>
          </cell>
        </row>
        <row r="208">
          <cell r="C208">
            <v>6225.6000000000904</v>
          </cell>
        </row>
        <row r="209">
          <cell r="C209">
            <v>6618.8000000000402</v>
          </cell>
        </row>
        <row r="210">
          <cell r="C210">
            <v>6558.3999999998996</v>
          </cell>
        </row>
        <row r="211">
          <cell r="C211">
            <v>6484.8000000000402</v>
          </cell>
        </row>
        <row r="212">
          <cell r="C212">
            <v>7062</v>
          </cell>
        </row>
        <row r="213">
          <cell r="C213">
            <v>6882</v>
          </cell>
        </row>
        <row r="214">
          <cell r="C214">
            <v>6166</v>
          </cell>
        </row>
        <row r="215">
          <cell r="C215">
            <v>6970.8000000000402</v>
          </cell>
        </row>
        <row r="216">
          <cell r="C216">
            <v>6463.5999999998603</v>
          </cell>
        </row>
        <row r="217">
          <cell r="C217">
            <v>6574</v>
          </cell>
        </row>
        <row r="218">
          <cell r="C218">
            <v>6898.8000000000402</v>
          </cell>
        </row>
        <row r="219">
          <cell r="C219">
            <v>6719.6000000000904</v>
          </cell>
        </row>
        <row r="220">
          <cell r="C220">
            <v>6755.1999999999498</v>
          </cell>
        </row>
        <row r="221">
          <cell r="C221">
            <v>6512</v>
          </cell>
        </row>
        <row r="222">
          <cell r="C222">
            <v>6902.3999999998996</v>
          </cell>
        </row>
        <row r="223">
          <cell r="C223">
            <v>6924</v>
          </cell>
        </row>
        <row r="224">
          <cell r="C224">
            <v>6745.2000000001799</v>
          </cell>
        </row>
        <row r="225">
          <cell r="C225">
            <v>7100.3999999998996</v>
          </cell>
        </row>
        <row r="226">
          <cell r="C226">
            <v>6889.1999999999498</v>
          </cell>
        </row>
        <row r="227">
          <cell r="C227">
            <v>7184.8000000000402</v>
          </cell>
        </row>
        <row r="228">
          <cell r="C228">
            <v>7152</v>
          </cell>
        </row>
        <row r="229">
          <cell r="C229">
            <v>7194</v>
          </cell>
        </row>
        <row r="230">
          <cell r="C230">
            <v>7045.6000000000904</v>
          </cell>
        </row>
        <row r="231">
          <cell r="C231">
            <v>7238</v>
          </cell>
        </row>
        <row r="232">
          <cell r="C232">
            <v>6860.3999999998996</v>
          </cell>
        </row>
        <row r="233">
          <cell r="C233">
            <v>6655.6000000000904</v>
          </cell>
        </row>
        <row r="234">
          <cell r="C234">
            <v>7036</v>
          </cell>
        </row>
        <row r="235">
          <cell r="C235">
            <v>6889.5999999998603</v>
          </cell>
        </row>
        <row r="236">
          <cell r="C236">
            <v>7029.1999999999498</v>
          </cell>
        </row>
        <row r="237">
          <cell r="C237">
            <v>7129.2000000001799</v>
          </cell>
        </row>
        <row r="238">
          <cell r="C238">
            <v>7034.7999999998101</v>
          </cell>
        </row>
        <row r="239">
          <cell r="C239">
            <v>6905.6000000000904</v>
          </cell>
        </row>
        <row r="240">
          <cell r="C240">
            <v>6955.6000000000904</v>
          </cell>
        </row>
        <row r="241">
          <cell r="C241">
            <v>6390.7999999998101</v>
          </cell>
        </row>
        <row r="242">
          <cell r="C242">
            <v>6540.4000000001397</v>
          </cell>
        </row>
        <row r="243">
          <cell r="C243">
            <v>7101.5999999998603</v>
          </cell>
        </row>
        <row r="244">
          <cell r="C244">
            <v>6860</v>
          </cell>
        </row>
        <row r="245">
          <cell r="C245">
            <v>6754.8000000000402</v>
          </cell>
        </row>
        <row r="246">
          <cell r="C246">
            <v>6897.1999999999498</v>
          </cell>
        </row>
        <row r="247">
          <cell r="C247">
            <v>6868.8000000000402</v>
          </cell>
        </row>
        <row r="248">
          <cell r="C248">
            <v>6981.6000000000904</v>
          </cell>
        </row>
        <row r="249">
          <cell r="C249">
            <v>7062</v>
          </cell>
        </row>
        <row r="250">
          <cell r="C250">
            <v>6613.1999999999498</v>
          </cell>
        </row>
        <row r="251">
          <cell r="C251">
            <v>6765.1999999999498</v>
          </cell>
        </row>
        <row r="252">
          <cell r="C252">
            <v>6724</v>
          </cell>
        </row>
        <row r="253">
          <cell r="C253">
            <v>7051.6000000000904</v>
          </cell>
        </row>
        <row r="254">
          <cell r="C254">
            <v>6860</v>
          </cell>
        </row>
        <row r="255">
          <cell r="C255">
            <v>7183.5999999998603</v>
          </cell>
        </row>
        <row r="256">
          <cell r="C256">
            <v>7099.6000000000904</v>
          </cell>
        </row>
        <row r="257">
          <cell r="C257">
            <v>6342.8000000000402</v>
          </cell>
        </row>
        <row r="258">
          <cell r="C258">
            <v>6119.1999999999498</v>
          </cell>
        </row>
        <row r="259">
          <cell r="C259">
            <v>7027.6000000000904</v>
          </cell>
        </row>
        <row r="260">
          <cell r="C260">
            <v>7307.1999999999498</v>
          </cell>
        </row>
        <row r="261">
          <cell r="C261">
            <v>7245.5999999998603</v>
          </cell>
        </row>
        <row r="262">
          <cell r="C262">
            <v>6498.4000000001397</v>
          </cell>
        </row>
        <row r="263">
          <cell r="C263">
            <v>6144.3999999998996</v>
          </cell>
        </row>
        <row r="264">
          <cell r="C264">
            <v>6405.6000000000904</v>
          </cell>
        </row>
        <row r="265">
          <cell r="C265">
            <v>7140</v>
          </cell>
        </row>
        <row r="266">
          <cell r="C266">
            <v>7069.5999999998603</v>
          </cell>
        </row>
        <row r="267">
          <cell r="C267">
            <v>6820</v>
          </cell>
        </row>
        <row r="268">
          <cell r="C268">
            <v>5916.4000000001397</v>
          </cell>
        </row>
        <row r="269">
          <cell r="C269">
            <v>6861.5999999998603</v>
          </cell>
        </row>
        <row r="270">
          <cell r="C270">
            <v>6352.4000000001397</v>
          </cell>
        </row>
        <row r="271">
          <cell r="C271">
            <v>5972.8000000000402</v>
          </cell>
        </row>
        <row r="272">
          <cell r="C272">
            <v>6842.7999999998101</v>
          </cell>
        </row>
        <row r="273">
          <cell r="C273">
            <v>6958.4000000001397</v>
          </cell>
        </row>
        <row r="274">
          <cell r="C274">
            <v>7012</v>
          </cell>
        </row>
        <row r="275">
          <cell r="C275">
            <v>7186</v>
          </cell>
        </row>
        <row r="276">
          <cell r="C276">
            <v>6974</v>
          </cell>
        </row>
        <row r="277">
          <cell r="C277">
            <v>6356.8000000000402</v>
          </cell>
        </row>
        <row r="278">
          <cell r="C278">
            <v>6708.3999999998996</v>
          </cell>
        </row>
        <row r="279">
          <cell r="C279">
            <v>6826</v>
          </cell>
        </row>
        <row r="280">
          <cell r="C280">
            <v>6455.1999999999498</v>
          </cell>
        </row>
        <row r="281">
          <cell r="C281">
            <v>6088.4000000001397</v>
          </cell>
        </row>
        <row r="282">
          <cell r="C282">
            <v>6679.5999999998603</v>
          </cell>
        </row>
        <row r="283">
          <cell r="C283">
            <v>6881.1999999999498</v>
          </cell>
        </row>
        <row r="284">
          <cell r="C284">
            <v>6811.2000000001799</v>
          </cell>
        </row>
        <row r="285">
          <cell r="C285">
            <v>7184.7999999998101</v>
          </cell>
        </row>
        <row r="286">
          <cell r="C286">
            <v>6617.6000000000904</v>
          </cell>
        </row>
        <row r="287">
          <cell r="C287">
            <v>6022</v>
          </cell>
        </row>
        <row r="288">
          <cell r="C288">
            <v>6795.1999999999498</v>
          </cell>
        </row>
        <row r="289">
          <cell r="C289">
            <v>6147.1999999999498</v>
          </cell>
        </row>
        <row r="290">
          <cell r="C290">
            <v>6376.8000000000402</v>
          </cell>
        </row>
        <row r="291">
          <cell r="C291">
            <v>7081.1999999999498</v>
          </cell>
        </row>
        <row r="292">
          <cell r="C292">
            <v>6732</v>
          </cell>
        </row>
        <row r="293">
          <cell r="C293">
            <v>6723.6000000000904</v>
          </cell>
        </row>
        <row r="294">
          <cell r="C294">
            <v>7036.3999999998996</v>
          </cell>
        </row>
        <row r="295">
          <cell r="C295">
            <v>7142.8000000000402</v>
          </cell>
        </row>
        <row r="296">
          <cell r="C296">
            <v>6986.4000000001397</v>
          </cell>
        </row>
        <row r="297">
          <cell r="C297">
            <v>7122.3999999998996</v>
          </cell>
        </row>
        <row r="298">
          <cell r="C298">
            <v>7229.2000000001799</v>
          </cell>
        </row>
        <row r="299">
          <cell r="C299">
            <v>6924.7999999998101</v>
          </cell>
        </row>
        <row r="300">
          <cell r="C300">
            <v>6453.6000000000904</v>
          </cell>
        </row>
        <row r="301">
          <cell r="C301">
            <v>6775.6000000000904</v>
          </cell>
        </row>
        <row r="302">
          <cell r="C302">
            <v>6608</v>
          </cell>
        </row>
        <row r="303">
          <cell r="C303">
            <v>6894.3999999998996</v>
          </cell>
        </row>
        <row r="304">
          <cell r="C304">
            <v>6305.6000000000904</v>
          </cell>
        </row>
        <row r="305">
          <cell r="C305">
            <v>6257.1999999997197</v>
          </cell>
        </row>
        <row r="306">
          <cell r="C306">
            <v>5976.3999999998996</v>
          </cell>
        </row>
        <row r="307">
          <cell r="C307">
            <v>6805.2000000001799</v>
          </cell>
        </row>
        <row r="308">
          <cell r="C308">
            <v>7057.2000000001799</v>
          </cell>
        </row>
        <row r="309">
          <cell r="C309">
            <v>6956</v>
          </cell>
        </row>
        <row r="310">
          <cell r="C310">
            <v>6230</v>
          </cell>
        </row>
        <row r="311">
          <cell r="C311">
            <v>6718.3999999998996</v>
          </cell>
        </row>
        <row r="312">
          <cell r="C312">
            <v>6827.1999999997197</v>
          </cell>
        </row>
        <row r="313">
          <cell r="C313">
            <v>6884.8000000002703</v>
          </cell>
        </row>
        <row r="314">
          <cell r="C314">
            <v>7045.6000000000904</v>
          </cell>
        </row>
        <row r="315">
          <cell r="C315">
            <v>7267.1999999997197</v>
          </cell>
        </row>
        <row r="316">
          <cell r="C316">
            <v>7108</v>
          </cell>
        </row>
        <row r="317">
          <cell r="C317">
            <v>6848.3999999998996</v>
          </cell>
        </row>
        <row r="318">
          <cell r="C318">
            <v>6225.2000000001799</v>
          </cell>
        </row>
        <row r="319">
          <cell r="C319">
            <v>6559.2000000001799</v>
          </cell>
        </row>
        <row r="320">
          <cell r="C320">
            <v>6978.7999999998101</v>
          </cell>
        </row>
        <row r="321">
          <cell r="C321">
            <v>7043.2000000001799</v>
          </cell>
        </row>
        <row r="322">
          <cell r="C322">
            <v>6980.3999999998996</v>
          </cell>
        </row>
        <row r="323">
          <cell r="C323">
            <v>7184.3999999998996</v>
          </cell>
        </row>
        <row r="324">
          <cell r="C324">
            <v>6852.3999999998996</v>
          </cell>
        </row>
        <row r="325">
          <cell r="C325">
            <v>6748.3999999998996</v>
          </cell>
        </row>
        <row r="326">
          <cell r="C326">
            <v>6527.2000000001799</v>
          </cell>
        </row>
        <row r="327">
          <cell r="C327">
            <v>6970.3999999998996</v>
          </cell>
        </row>
        <row r="328">
          <cell r="C328">
            <v>5930</v>
          </cell>
        </row>
        <row r="329">
          <cell r="C329">
            <v>6247.6000000000904</v>
          </cell>
        </row>
        <row r="330">
          <cell r="C330">
            <v>5772</v>
          </cell>
        </row>
        <row r="331">
          <cell r="C331">
            <v>6296.7999999998101</v>
          </cell>
        </row>
        <row r="332">
          <cell r="C332">
            <v>6802</v>
          </cell>
        </row>
        <row r="333">
          <cell r="C333">
            <v>6880</v>
          </cell>
        </row>
        <row r="334">
          <cell r="C334">
            <v>6116</v>
          </cell>
        </row>
        <row r="335">
          <cell r="C335">
            <v>6847.6000000000904</v>
          </cell>
        </row>
        <row r="336">
          <cell r="C336">
            <v>6782.8000000002703</v>
          </cell>
        </row>
        <row r="337">
          <cell r="C337">
            <v>6730.3999999998996</v>
          </cell>
        </row>
        <row r="338">
          <cell r="C338">
            <v>6784</v>
          </cell>
        </row>
        <row r="339">
          <cell r="C339">
            <v>6828</v>
          </cell>
        </row>
        <row r="340">
          <cell r="C340">
            <v>6352</v>
          </cell>
        </row>
        <row r="341">
          <cell r="C341">
            <v>6537.6000000000904</v>
          </cell>
        </row>
        <row r="342">
          <cell r="C342">
            <v>6773.5999999996202</v>
          </cell>
        </row>
        <row r="343">
          <cell r="C343">
            <v>6918.4000000003698</v>
          </cell>
        </row>
        <row r="344">
          <cell r="C344">
            <v>6802.3999999998996</v>
          </cell>
        </row>
        <row r="345">
          <cell r="C345">
            <v>7076</v>
          </cell>
        </row>
        <row r="346">
          <cell r="C346">
            <v>6334.3999999998996</v>
          </cell>
        </row>
        <row r="347">
          <cell r="C347">
            <v>6579.2000000001799</v>
          </cell>
        </row>
        <row r="348">
          <cell r="C348">
            <v>6224</v>
          </cell>
        </row>
        <row r="349">
          <cell r="C349">
            <v>6809.1999999997197</v>
          </cell>
        </row>
        <row r="350">
          <cell r="C350">
            <v>6866.8000000002703</v>
          </cell>
        </row>
        <row r="351">
          <cell r="C351">
            <v>7068.3999999998996</v>
          </cell>
        </row>
        <row r="352">
          <cell r="C352">
            <v>6791.6000000000904</v>
          </cell>
        </row>
        <row r="353">
          <cell r="C353">
            <v>6266.3999999998996</v>
          </cell>
        </row>
        <row r="354">
          <cell r="C354">
            <v>6665.6000000000904</v>
          </cell>
        </row>
        <row r="355">
          <cell r="C355">
            <v>6852.3999999998996</v>
          </cell>
        </row>
        <row r="356">
          <cell r="C356">
            <v>7204.7999999998101</v>
          </cell>
        </row>
        <row r="357">
          <cell r="C357">
            <v>7023.2000000001799</v>
          </cell>
        </row>
        <row r="358">
          <cell r="C358">
            <v>6170.7999999998101</v>
          </cell>
        </row>
        <row r="359">
          <cell r="C359">
            <v>5920</v>
          </cell>
        </row>
        <row r="360">
          <cell r="C360">
            <v>6426</v>
          </cell>
        </row>
        <row r="361">
          <cell r="C361">
            <v>5892.8000000002703</v>
          </cell>
        </row>
        <row r="362">
          <cell r="C362">
            <v>6838.7999999998101</v>
          </cell>
        </row>
        <row r="363">
          <cell r="C363">
            <v>6901.2000000001799</v>
          </cell>
        </row>
        <row r="364">
          <cell r="C364">
            <v>6228</v>
          </cell>
        </row>
        <row r="365">
          <cell r="C365">
            <v>6434.7999999998101</v>
          </cell>
        </row>
        <row r="366">
          <cell r="C366">
            <v>6597.6000000000904</v>
          </cell>
        </row>
        <row r="367">
          <cell r="C367">
            <v>6037.6000000000904</v>
          </cell>
        </row>
        <row r="368">
          <cell r="C368">
            <v>6359.5999999996202</v>
          </cell>
        </row>
        <row r="369">
          <cell r="C369">
            <v>7042.4000000003698</v>
          </cell>
        </row>
        <row r="370">
          <cell r="C370">
            <v>6794</v>
          </cell>
        </row>
        <row r="371">
          <cell r="C371">
            <v>6342.7999999998101</v>
          </cell>
        </row>
        <row r="372">
          <cell r="C372">
            <v>6753.2000000001799</v>
          </cell>
        </row>
        <row r="373">
          <cell r="C373">
            <v>6525.1999999997197</v>
          </cell>
        </row>
        <row r="374">
          <cell r="C374">
            <v>6876</v>
          </cell>
        </row>
        <row r="375">
          <cell r="C375">
            <v>7102</v>
          </cell>
        </row>
        <row r="376">
          <cell r="C376">
            <v>6292</v>
          </cell>
        </row>
        <row r="377">
          <cell r="C377">
            <v>6916.8000000002703</v>
          </cell>
        </row>
        <row r="378">
          <cell r="C378">
            <v>6886.3999999998996</v>
          </cell>
        </row>
        <row r="379">
          <cell r="C379">
            <v>7054</v>
          </cell>
        </row>
        <row r="380">
          <cell r="C380">
            <v>7251.6000000000904</v>
          </cell>
        </row>
        <row r="381">
          <cell r="C381">
            <v>7271.1999999997197</v>
          </cell>
        </row>
        <row r="382">
          <cell r="C382">
            <v>6108</v>
          </cell>
        </row>
        <row r="383">
          <cell r="C383">
            <v>6113.6000000000904</v>
          </cell>
        </row>
        <row r="384">
          <cell r="C384">
            <v>6889.6000000000904</v>
          </cell>
        </row>
        <row r="385">
          <cell r="C385">
            <v>7214.7999999998101</v>
          </cell>
        </row>
        <row r="386">
          <cell r="C386">
            <v>7098.3999999998996</v>
          </cell>
        </row>
        <row r="387">
          <cell r="C387">
            <v>6918</v>
          </cell>
        </row>
        <row r="388">
          <cell r="C388">
            <v>6711.2000000001799</v>
          </cell>
        </row>
        <row r="389">
          <cell r="C389">
            <v>6513.6000000000904</v>
          </cell>
        </row>
        <row r="390">
          <cell r="C390">
            <v>6604.3999999998996</v>
          </cell>
        </row>
        <row r="391">
          <cell r="C391">
            <v>6821.6000000000904</v>
          </cell>
        </row>
        <row r="392">
          <cell r="C392">
            <v>7087.1999999997197</v>
          </cell>
        </row>
        <row r="393">
          <cell r="C393">
            <v>7110</v>
          </cell>
        </row>
        <row r="394">
          <cell r="C394">
            <v>6561.2000000001799</v>
          </cell>
        </row>
        <row r="395">
          <cell r="C395">
            <v>6739.2000000001799</v>
          </cell>
        </row>
        <row r="396">
          <cell r="C396">
            <v>6750.7999999998101</v>
          </cell>
        </row>
        <row r="397">
          <cell r="C397">
            <v>6831.2000000001799</v>
          </cell>
        </row>
        <row r="398">
          <cell r="C398">
            <v>6694.7999999998101</v>
          </cell>
        </row>
        <row r="399">
          <cell r="C399">
            <v>6739.6000000000904</v>
          </cell>
        </row>
        <row r="400">
          <cell r="C400">
            <v>6128.3999999998996</v>
          </cell>
        </row>
        <row r="401">
          <cell r="C401">
            <v>5645.2000000001799</v>
          </cell>
        </row>
        <row r="402">
          <cell r="C402">
            <v>6393.1999999997197</v>
          </cell>
        </row>
        <row r="403">
          <cell r="C403">
            <v>6736</v>
          </cell>
        </row>
        <row r="404">
          <cell r="C404">
            <v>6918.3999999998996</v>
          </cell>
        </row>
        <row r="405">
          <cell r="C405">
            <v>6872</v>
          </cell>
        </row>
        <row r="406">
          <cell r="C406">
            <v>6724.4000000003698</v>
          </cell>
        </row>
        <row r="407">
          <cell r="C407">
            <v>6104.3999999998996</v>
          </cell>
        </row>
        <row r="408">
          <cell r="C408">
            <v>6805.1999999997197</v>
          </cell>
        </row>
        <row r="409">
          <cell r="C409">
            <v>6818.4000000003698</v>
          </cell>
        </row>
        <row r="410">
          <cell r="C410">
            <v>6328</v>
          </cell>
        </row>
        <row r="411">
          <cell r="C411">
            <v>7234</v>
          </cell>
        </row>
        <row r="412">
          <cell r="C412">
            <v>6679.5999999996202</v>
          </cell>
        </row>
        <row r="413">
          <cell r="C413">
            <v>5873.6000000000904</v>
          </cell>
        </row>
        <row r="414">
          <cell r="C414">
            <v>6466.8000000002703</v>
          </cell>
        </row>
        <row r="415">
          <cell r="C415">
            <v>6856.7999999998101</v>
          </cell>
        </row>
        <row r="416">
          <cell r="C416">
            <v>6447.2000000001799</v>
          </cell>
        </row>
        <row r="417">
          <cell r="C417">
            <v>7070.7999999998101</v>
          </cell>
        </row>
        <row r="418">
          <cell r="C418">
            <v>6392</v>
          </cell>
        </row>
        <row r="419">
          <cell r="C419">
            <v>6060.3999999998996</v>
          </cell>
        </row>
        <row r="420">
          <cell r="C420">
            <v>6662</v>
          </cell>
        </row>
        <row r="421">
          <cell r="C421">
            <v>7036.3999999998996</v>
          </cell>
        </row>
        <row r="422">
          <cell r="C422">
            <v>7090.4000000003698</v>
          </cell>
        </row>
        <row r="423">
          <cell r="C423">
            <v>7276</v>
          </cell>
        </row>
        <row r="424">
          <cell r="C424">
            <v>7116.3999999998996</v>
          </cell>
        </row>
        <row r="425">
          <cell r="C425">
            <v>6896</v>
          </cell>
        </row>
        <row r="426">
          <cell r="C426">
            <v>6374</v>
          </cell>
        </row>
        <row r="427">
          <cell r="C427">
            <v>6591.6000000000904</v>
          </cell>
        </row>
        <row r="428">
          <cell r="C428">
            <v>6380.7999999998101</v>
          </cell>
        </row>
        <row r="429">
          <cell r="C429">
            <v>7276.3999999998996</v>
          </cell>
        </row>
        <row r="430">
          <cell r="C430">
            <v>7032.8000000002703</v>
          </cell>
        </row>
        <row r="431">
          <cell r="C431">
            <v>6535.5999999996202</v>
          </cell>
        </row>
        <row r="432">
          <cell r="C432">
            <v>6456.8000000002703</v>
          </cell>
        </row>
        <row r="433">
          <cell r="C433">
            <v>6417.1999999997197</v>
          </cell>
        </row>
        <row r="434">
          <cell r="C434">
            <v>7079.6000000000904</v>
          </cell>
        </row>
        <row r="435">
          <cell r="C435">
            <v>7320.3999999998996</v>
          </cell>
        </row>
        <row r="436">
          <cell r="C436">
            <v>7113.6000000000904</v>
          </cell>
        </row>
        <row r="437">
          <cell r="C437">
            <v>7008.3999999998996</v>
          </cell>
        </row>
        <row r="438">
          <cell r="C438">
            <v>6825.2000000001799</v>
          </cell>
        </row>
        <row r="439">
          <cell r="C439">
            <v>6907.6000000000904</v>
          </cell>
        </row>
        <row r="440">
          <cell r="C440">
            <v>7040.3999999998996</v>
          </cell>
        </row>
        <row r="441">
          <cell r="C441">
            <v>7420</v>
          </cell>
        </row>
        <row r="442">
          <cell r="C442">
            <v>6994.7999999998101</v>
          </cell>
        </row>
        <row r="443">
          <cell r="C443">
            <v>6466</v>
          </cell>
        </row>
        <row r="444">
          <cell r="C444">
            <v>6052</v>
          </cell>
        </row>
        <row r="445">
          <cell r="C445">
            <v>6986.8000000002703</v>
          </cell>
        </row>
        <row r="446">
          <cell r="C446">
            <v>6949.1999999997197</v>
          </cell>
        </row>
        <row r="447">
          <cell r="C447">
            <v>7069.2000000001799</v>
          </cell>
        </row>
        <row r="448">
          <cell r="C448">
            <v>6510.7999999998101</v>
          </cell>
        </row>
        <row r="449">
          <cell r="C449">
            <v>6416.8000000002703</v>
          </cell>
        </row>
        <row r="450">
          <cell r="C450">
            <v>5970.7999999998101</v>
          </cell>
        </row>
        <row r="451">
          <cell r="C451">
            <v>6854.3999999998996</v>
          </cell>
        </row>
        <row r="452">
          <cell r="C452">
            <v>6690</v>
          </cell>
        </row>
        <row r="453">
          <cell r="C453">
            <v>6913.6000000000904</v>
          </cell>
        </row>
        <row r="454">
          <cell r="C454">
            <v>6750.3999999998996</v>
          </cell>
        </row>
        <row r="455">
          <cell r="C455">
            <v>6920.8000000002703</v>
          </cell>
        </row>
        <row r="456">
          <cell r="C456">
            <v>6385.6000000000904</v>
          </cell>
        </row>
        <row r="457">
          <cell r="C457">
            <v>6950.7999999998101</v>
          </cell>
        </row>
        <row r="458">
          <cell r="C458">
            <v>6994.7999999998101</v>
          </cell>
        </row>
        <row r="459">
          <cell r="C459">
            <v>7312.8000000002703</v>
          </cell>
        </row>
        <row r="460">
          <cell r="C460">
            <v>6510.3999999998996</v>
          </cell>
        </row>
        <row r="461">
          <cell r="C461">
            <v>6309.2000000001799</v>
          </cell>
        </row>
        <row r="462">
          <cell r="C462">
            <v>7054</v>
          </cell>
        </row>
        <row r="463">
          <cell r="C463">
            <v>7228</v>
          </cell>
        </row>
        <row r="464">
          <cell r="C464">
            <v>7194</v>
          </cell>
        </row>
        <row r="465">
          <cell r="C465">
            <v>7042.3999999998996</v>
          </cell>
        </row>
        <row r="466">
          <cell r="C466">
            <v>6007.1999999997197</v>
          </cell>
        </row>
        <row r="467">
          <cell r="C467">
            <v>5800.8000000002703</v>
          </cell>
        </row>
        <row r="468">
          <cell r="C468">
            <v>6278.7999999998101</v>
          </cell>
        </row>
        <row r="469">
          <cell r="C469">
            <v>6098.3999999998996</v>
          </cell>
        </row>
        <row r="470">
          <cell r="C470">
            <v>6994.8000000002703</v>
          </cell>
        </row>
        <row r="471">
          <cell r="C471">
            <v>7276.7999999998101</v>
          </cell>
        </row>
        <row r="472">
          <cell r="C472">
            <v>6588</v>
          </cell>
        </row>
        <row r="473">
          <cell r="C473">
            <v>6685.2000000001799</v>
          </cell>
        </row>
        <row r="474">
          <cell r="C474">
            <v>7091.6000000000904</v>
          </cell>
        </row>
        <row r="475">
          <cell r="C475">
            <v>6960.7999999998101</v>
          </cell>
        </row>
        <row r="476">
          <cell r="C476">
            <v>6860.7999999998101</v>
          </cell>
        </row>
        <row r="477">
          <cell r="C477">
            <v>7140.8000000002703</v>
          </cell>
        </row>
        <row r="478">
          <cell r="C478">
            <v>6681.1999999997197</v>
          </cell>
        </row>
        <row r="479">
          <cell r="C479">
            <v>6922.4000000003698</v>
          </cell>
        </row>
        <row r="480">
          <cell r="C480">
            <v>6995.5999999996202</v>
          </cell>
        </row>
        <row r="481">
          <cell r="C481">
            <v>6310</v>
          </cell>
        </row>
        <row r="482">
          <cell r="C482">
            <v>6994</v>
          </cell>
        </row>
        <row r="483">
          <cell r="C483">
            <v>7250</v>
          </cell>
        </row>
        <row r="484">
          <cell r="C484">
            <v>6529.6000000000904</v>
          </cell>
        </row>
        <row r="485">
          <cell r="C485">
            <v>6156.8000000002703</v>
          </cell>
        </row>
        <row r="486">
          <cell r="C486">
            <v>5652.7999999998101</v>
          </cell>
        </row>
        <row r="487">
          <cell r="C487">
            <v>5704.7999999998101</v>
          </cell>
        </row>
        <row r="488">
          <cell r="C488">
            <v>6216.4000000003698</v>
          </cell>
        </row>
        <row r="489">
          <cell r="C489">
            <v>6912</v>
          </cell>
        </row>
        <row r="490">
          <cell r="C490">
            <v>6240.3999999998996</v>
          </cell>
        </row>
        <row r="491">
          <cell r="C491">
            <v>6331.1999999997197</v>
          </cell>
        </row>
        <row r="492">
          <cell r="C492">
            <v>7044.4000000003698</v>
          </cell>
        </row>
        <row r="493">
          <cell r="C493">
            <v>7157.5999999996202</v>
          </cell>
        </row>
        <row r="494">
          <cell r="C494">
            <v>7246</v>
          </cell>
        </row>
        <row r="495">
          <cell r="C495">
            <v>7062.4000000003698</v>
          </cell>
        </row>
        <row r="496">
          <cell r="C496">
            <v>6122.3999999998996</v>
          </cell>
        </row>
        <row r="497">
          <cell r="C497">
            <v>6739.6000000000904</v>
          </cell>
        </row>
        <row r="498">
          <cell r="C498">
            <v>6905.5999999996202</v>
          </cell>
        </row>
        <row r="499">
          <cell r="C499">
            <v>6733.6000000000904</v>
          </cell>
        </row>
        <row r="500">
          <cell r="C500">
            <v>7085.6000000000904</v>
          </cell>
        </row>
        <row r="501">
          <cell r="C501">
            <v>6928.3999999998996</v>
          </cell>
        </row>
        <row r="502">
          <cell r="C502">
            <v>6862</v>
          </cell>
        </row>
        <row r="503">
          <cell r="C503">
            <v>6572.8000000002703</v>
          </cell>
        </row>
        <row r="504">
          <cell r="C504">
            <v>6986.3999999998996</v>
          </cell>
        </row>
        <row r="505">
          <cell r="C505">
            <v>7247.6000000000904</v>
          </cell>
        </row>
        <row r="506">
          <cell r="C506">
            <v>6981.1999999997197</v>
          </cell>
        </row>
        <row r="507">
          <cell r="C507">
            <v>7135.2000000001799</v>
          </cell>
        </row>
        <row r="508">
          <cell r="C508">
            <v>6659.6000000000904</v>
          </cell>
        </row>
        <row r="509">
          <cell r="C509">
            <v>6516</v>
          </cell>
        </row>
        <row r="510">
          <cell r="C510">
            <v>6494</v>
          </cell>
        </row>
        <row r="511">
          <cell r="C511">
            <v>7118</v>
          </cell>
        </row>
        <row r="512">
          <cell r="C512">
            <v>7037.5999999996202</v>
          </cell>
        </row>
        <row r="513">
          <cell r="C513">
            <v>7184.4000000003698</v>
          </cell>
        </row>
        <row r="514">
          <cell r="C514">
            <v>6181.5999999996202</v>
          </cell>
        </row>
        <row r="515">
          <cell r="C515">
            <v>5883.6000000000904</v>
          </cell>
        </row>
        <row r="516">
          <cell r="C516">
            <v>6782</v>
          </cell>
        </row>
        <row r="517">
          <cell r="C517">
            <v>6827.6000000000904</v>
          </cell>
        </row>
        <row r="518">
          <cell r="C518">
            <v>7191.2000000001799</v>
          </cell>
        </row>
        <row r="519">
          <cell r="C519">
            <v>7110</v>
          </cell>
        </row>
        <row r="520">
          <cell r="C520">
            <v>6113.1999999997197</v>
          </cell>
        </row>
        <row r="521">
          <cell r="C521">
            <v>6777.6000000000904</v>
          </cell>
        </row>
        <row r="522">
          <cell r="C522">
            <v>7018.3999999998996</v>
          </cell>
        </row>
        <row r="523">
          <cell r="C523">
            <v>6040</v>
          </cell>
        </row>
        <row r="524">
          <cell r="C524">
            <v>6212</v>
          </cell>
        </row>
        <row r="525">
          <cell r="C525">
            <v>7259.2000000001799</v>
          </cell>
        </row>
        <row r="526">
          <cell r="C526">
            <v>6759.1999999997197</v>
          </cell>
        </row>
        <row r="527">
          <cell r="C527">
            <v>7110.4000000003698</v>
          </cell>
        </row>
        <row r="528">
          <cell r="C528">
            <v>7146.3999999998996</v>
          </cell>
        </row>
        <row r="529">
          <cell r="C529">
            <v>6914</v>
          </cell>
        </row>
        <row r="530">
          <cell r="C530">
            <v>6629.6000000000904</v>
          </cell>
        </row>
        <row r="531">
          <cell r="C531">
            <v>7020</v>
          </cell>
        </row>
        <row r="532">
          <cell r="C532">
            <v>6461.1999999997197</v>
          </cell>
        </row>
        <row r="533">
          <cell r="C533">
            <v>6841.2000000001799</v>
          </cell>
        </row>
        <row r="534">
          <cell r="C534">
            <v>6548.3999999998996</v>
          </cell>
        </row>
        <row r="535">
          <cell r="C535">
            <v>6682</v>
          </cell>
        </row>
        <row r="536">
          <cell r="C536">
            <v>6284.3999999998996</v>
          </cell>
        </row>
        <row r="537">
          <cell r="C537">
            <v>7308</v>
          </cell>
        </row>
        <row r="538">
          <cell r="C538">
            <v>6481.6000000000904</v>
          </cell>
        </row>
        <row r="539">
          <cell r="C539">
            <v>6227.2000000001799</v>
          </cell>
        </row>
        <row r="540">
          <cell r="C540">
            <v>6382</v>
          </cell>
        </row>
        <row r="541">
          <cell r="C541">
            <v>6367.5999999996202</v>
          </cell>
        </row>
        <row r="542">
          <cell r="C542">
            <v>6850.8000000002703</v>
          </cell>
        </row>
        <row r="543">
          <cell r="C543">
            <v>7183.1999999997197</v>
          </cell>
        </row>
        <row r="544">
          <cell r="C544">
            <v>6183.6000000000904</v>
          </cell>
        </row>
        <row r="545">
          <cell r="C545">
            <v>6239.2000000001799</v>
          </cell>
        </row>
        <row r="546">
          <cell r="C546">
            <v>6871.6000000000904</v>
          </cell>
        </row>
        <row r="547">
          <cell r="C547">
            <v>7170</v>
          </cell>
        </row>
        <row r="548">
          <cell r="C548">
            <v>7192.7999999998101</v>
          </cell>
        </row>
        <row r="549">
          <cell r="C549">
            <v>7368</v>
          </cell>
        </row>
        <row r="550">
          <cell r="C550">
            <v>6981.6000000000904</v>
          </cell>
        </row>
        <row r="551">
          <cell r="C551">
            <v>6267.6000000000904</v>
          </cell>
        </row>
        <row r="552">
          <cell r="C552">
            <v>5910.3999999998996</v>
          </cell>
        </row>
        <row r="553">
          <cell r="C553">
            <v>6474.7999999998101</v>
          </cell>
        </row>
        <row r="554">
          <cell r="C554">
            <v>6133.2000000001799</v>
          </cell>
        </row>
        <row r="555">
          <cell r="C555">
            <v>7179.6000000000904</v>
          </cell>
        </row>
        <row r="556">
          <cell r="C556">
            <v>6296.7999999998101</v>
          </cell>
        </row>
        <row r="557">
          <cell r="C557">
            <v>6529.6000000000904</v>
          </cell>
        </row>
        <row r="558">
          <cell r="C558">
            <v>7138</v>
          </cell>
        </row>
        <row r="559">
          <cell r="C559">
            <v>7077.1999999997197</v>
          </cell>
        </row>
        <row r="560">
          <cell r="C560">
            <v>7004.4000000003698</v>
          </cell>
        </row>
        <row r="561">
          <cell r="C561">
            <v>7302</v>
          </cell>
        </row>
        <row r="562">
          <cell r="C562">
            <v>7041.1999999997197</v>
          </cell>
        </row>
        <row r="563">
          <cell r="C563">
            <v>7117.6000000000904</v>
          </cell>
        </row>
        <row r="564">
          <cell r="C564">
            <v>7202.3999999998996</v>
          </cell>
        </row>
        <row r="565">
          <cell r="C565">
            <v>7204.8000000002703</v>
          </cell>
        </row>
        <row r="566">
          <cell r="C566">
            <v>7198</v>
          </cell>
        </row>
        <row r="567">
          <cell r="C567">
            <v>7178.7999999998101</v>
          </cell>
        </row>
        <row r="568">
          <cell r="C568">
            <v>6484.3999999998996</v>
          </cell>
        </row>
        <row r="569">
          <cell r="C569">
            <v>6694.8000000002703</v>
          </cell>
        </row>
        <row r="570">
          <cell r="C570">
            <v>6966.7999999998101</v>
          </cell>
        </row>
        <row r="571">
          <cell r="C571">
            <v>7253.2000000001799</v>
          </cell>
        </row>
        <row r="572">
          <cell r="C572">
            <v>7156</v>
          </cell>
        </row>
        <row r="573">
          <cell r="C573">
            <v>7142.7999999998101</v>
          </cell>
        </row>
        <row r="574">
          <cell r="C574">
            <v>7097.6000000000904</v>
          </cell>
        </row>
        <row r="575">
          <cell r="C575">
            <v>6739.1999999997197</v>
          </cell>
        </row>
        <row r="576">
          <cell r="C576">
            <v>6550.4000000003698</v>
          </cell>
        </row>
        <row r="577">
          <cell r="C577">
            <v>7172</v>
          </cell>
        </row>
        <row r="578">
          <cell r="C578">
            <v>6918.7999999998101</v>
          </cell>
        </row>
        <row r="579">
          <cell r="C579">
            <v>7231.2000000001799</v>
          </cell>
        </row>
        <row r="580">
          <cell r="C580">
            <v>7175.5999999996202</v>
          </cell>
        </row>
        <row r="581">
          <cell r="C581">
            <v>6242</v>
          </cell>
        </row>
        <row r="582">
          <cell r="C582">
            <v>6599.2000000001799</v>
          </cell>
        </row>
        <row r="583">
          <cell r="C583">
            <v>6786.3999999998996</v>
          </cell>
        </row>
        <row r="584">
          <cell r="C584">
            <v>6614.8000000002703</v>
          </cell>
        </row>
        <row r="585">
          <cell r="C585">
            <v>7124.7999999998101</v>
          </cell>
        </row>
        <row r="586">
          <cell r="C586">
            <v>7043.2000000001799</v>
          </cell>
        </row>
        <row r="587">
          <cell r="C587">
            <v>6472.7999999998101</v>
          </cell>
        </row>
        <row r="588">
          <cell r="C588">
            <v>6700.3999999998996</v>
          </cell>
        </row>
        <row r="589">
          <cell r="C589">
            <v>6868.3999999998996</v>
          </cell>
        </row>
        <row r="590">
          <cell r="C590">
            <v>7027.6000000000904</v>
          </cell>
        </row>
        <row r="591">
          <cell r="C591">
            <v>6909.2000000001799</v>
          </cell>
        </row>
        <row r="592">
          <cell r="C592">
            <v>6351.1999999997197</v>
          </cell>
        </row>
        <row r="593">
          <cell r="C593">
            <v>6303.2000000001799</v>
          </cell>
        </row>
        <row r="594">
          <cell r="C594">
            <v>6301.2000000001799</v>
          </cell>
        </row>
        <row r="595">
          <cell r="C595">
            <v>7119.1999999997197</v>
          </cell>
        </row>
        <row r="596">
          <cell r="C596">
            <v>7037.6000000000904</v>
          </cell>
        </row>
        <row r="597">
          <cell r="C597">
            <v>7139.2000000001799</v>
          </cell>
        </row>
        <row r="598">
          <cell r="C598">
            <v>7165.1999999997197</v>
          </cell>
        </row>
        <row r="599">
          <cell r="C599">
            <v>6749.2000000001799</v>
          </cell>
        </row>
        <row r="600">
          <cell r="C600">
            <v>7056.7999999998101</v>
          </cell>
        </row>
        <row r="601">
          <cell r="C601">
            <v>7298</v>
          </cell>
        </row>
        <row r="602">
          <cell r="C602">
            <v>7128.3999999998996</v>
          </cell>
        </row>
        <row r="603">
          <cell r="C603">
            <v>7290.8000000002703</v>
          </cell>
        </row>
        <row r="604">
          <cell r="C604">
            <v>6505.1999999997197</v>
          </cell>
        </row>
        <row r="605">
          <cell r="C605">
            <v>6652.8000000002703</v>
          </cell>
        </row>
        <row r="606">
          <cell r="C606">
            <v>6769.6000000000904</v>
          </cell>
        </row>
        <row r="607">
          <cell r="C607">
            <v>6182.7999999998101</v>
          </cell>
        </row>
        <row r="608">
          <cell r="C608">
            <v>6708.7999999998101</v>
          </cell>
        </row>
        <row r="609">
          <cell r="C609">
            <v>6969.2000000001799</v>
          </cell>
        </row>
        <row r="610">
          <cell r="C610">
            <v>7046.4000000003698</v>
          </cell>
        </row>
        <row r="611">
          <cell r="C611">
            <v>7202.7999999998101</v>
          </cell>
        </row>
        <row r="612">
          <cell r="C612">
            <v>7139.5999999996202</v>
          </cell>
        </row>
        <row r="613">
          <cell r="C613">
            <v>6910.4000000003698</v>
          </cell>
        </row>
        <row r="614">
          <cell r="C614">
            <v>6653.2000000001799</v>
          </cell>
        </row>
        <row r="615">
          <cell r="C615">
            <v>7085.1999999992504</v>
          </cell>
        </row>
        <row r="616">
          <cell r="C616">
            <v>6298.4000000003698</v>
          </cell>
        </row>
        <row r="617">
          <cell r="C617">
            <v>6674.4000000003698</v>
          </cell>
        </row>
        <row r="618">
          <cell r="C618">
            <v>6769.5999999996202</v>
          </cell>
        </row>
        <row r="619">
          <cell r="C619">
            <v>6458.7999999998101</v>
          </cell>
        </row>
        <row r="620">
          <cell r="C620">
            <v>6528.7999999998101</v>
          </cell>
        </row>
        <row r="621">
          <cell r="C621">
            <v>7321.2000000001799</v>
          </cell>
        </row>
        <row r="622">
          <cell r="C622">
            <v>6290.7999999998101</v>
          </cell>
        </row>
        <row r="623">
          <cell r="C623">
            <v>5874.8000000007396</v>
          </cell>
        </row>
        <row r="624">
          <cell r="C624">
            <v>6189.1999999992504</v>
          </cell>
        </row>
        <row r="625">
          <cell r="C625">
            <v>6612.8000000007396</v>
          </cell>
        </row>
        <row r="626">
          <cell r="C626">
            <v>6651.5999999996202</v>
          </cell>
        </row>
        <row r="627">
          <cell r="C627">
            <v>6966.4000000003698</v>
          </cell>
        </row>
        <row r="628">
          <cell r="C628">
            <v>6733.1999999992504</v>
          </cell>
        </row>
        <row r="629">
          <cell r="C629">
            <v>6931.2000000001799</v>
          </cell>
        </row>
        <row r="630">
          <cell r="C630">
            <v>6877.6000000005497</v>
          </cell>
        </row>
        <row r="631">
          <cell r="C631">
            <v>7001.1999999992504</v>
          </cell>
        </row>
        <row r="632">
          <cell r="C632">
            <v>6909.2000000001799</v>
          </cell>
        </row>
        <row r="633">
          <cell r="C633">
            <v>6886</v>
          </cell>
        </row>
        <row r="634">
          <cell r="C634">
            <v>6811.2000000001799</v>
          </cell>
        </row>
        <row r="635">
          <cell r="C635">
            <v>7290</v>
          </cell>
        </row>
        <row r="636">
          <cell r="C636">
            <v>7192.7999999998101</v>
          </cell>
        </row>
        <row r="637">
          <cell r="C637">
            <v>7139.6000000005497</v>
          </cell>
        </row>
        <row r="638">
          <cell r="C638">
            <v>6293.5999999996202</v>
          </cell>
        </row>
        <row r="639">
          <cell r="C639">
            <v>7259.5999999996202</v>
          </cell>
        </row>
        <row r="640">
          <cell r="C640">
            <v>6949.2000000001799</v>
          </cell>
        </row>
        <row r="641">
          <cell r="C641">
            <v>6517.6000000005497</v>
          </cell>
        </row>
        <row r="642">
          <cell r="C642">
            <v>6638.3999999994403</v>
          </cell>
        </row>
        <row r="643">
          <cell r="C643">
            <v>6744</v>
          </cell>
        </row>
        <row r="644">
          <cell r="C644">
            <v>6978.4000000003698</v>
          </cell>
        </row>
        <row r="645">
          <cell r="C645">
            <v>7058.7999999998101</v>
          </cell>
        </row>
        <row r="646">
          <cell r="C646">
            <v>7070.7999999998101</v>
          </cell>
        </row>
        <row r="647">
          <cell r="C647">
            <v>7054.4000000003698</v>
          </cell>
        </row>
        <row r="648">
          <cell r="C648">
            <v>6942.3999999994403</v>
          </cell>
        </row>
        <row r="649">
          <cell r="C649">
            <v>6931.2000000001799</v>
          </cell>
        </row>
        <row r="650">
          <cell r="C650">
            <v>6848</v>
          </cell>
        </row>
        <row r="651">
          <cell r="C651">
            <v>6954.4000000003698</v>
          </cell>
        </row>
        <row r="652">
          <cell r="C652">
            <v>6552</v>
          </cell>
        </row>
        <row r="653">
          <cell r="C653">
            <v>6764.7999999998101</v>
          </cell>
        </row>
        <row r="654">
          <cell r="C654">
            <v>6016.4000000003698</v>
          </cell>
        </row>
        <row r="655">
          <cell r="C655">
            <v>6134.3999999994403</v>
          </cell>
        </row>
        <row r="656">
          <cell r="C656">
            <v>6961.2000000001799</v>
          </cell>
        </row>
        <row r="657">
          <cell r="C657">
            <v>7132.4000000003698</v>
          </cell>
        </row>
        <row r="658">
          <cell r="C658">
            <v>6470.3999999994403</v>
          </cell>
        </row>
        <row r="659">
          <cell r="C659">
            <v>6067.2000000001799</v>
          </cell>
        </row>
        <row r="660">
          <cell r="C660">
            <v>5857.2000000001799</v>
          </cell>
        </row>
        <row r="661">
          <cell r="C661">
            <v>6823.2000000001799</v>
          </cell>
        </row>
        <row r="662">
          <cell r="C662">
            <v>7102.3999999994403</v>
          </cell>
        </row>
        <row r="663">
          <cell r="C663">
            <v>7027.6000000005497</v>
          </cell>
        </row>
        <row r="664">
          <cell r="C664">
            <v>6596.3999999994403</v>
          </cell>
        </row>
        <row r="665">
          <cell r="C665">
            <v>6938.4000000003698</v>
          </cell>
        </row>
        <row r="666">
          <cell r="C666">
            <v>7062.3999999994403</v>
          </cell>
        </row>
        <row r="667">
          <cell r="C667">
            <v>7095.6000000005497</v>
          </cell>
        </row>
        <row r="668">
          <cell r="C668">
            <v>7255.5999999996202</v>
          </cell>
        </row>
        <row r="669">
          <cell r="C669">
            <v>7247.2000000001799</v>
          </cell>
        </row>
        <row r="670">
          <cell r="C670">
            <v>7051.2000000001799</v>
          </cell>
        </row>
        <row r="671">
          <cell r="C671">
            <v>6428</v>
          </cell>
        </row>
        <row r="672">
          <cell r="C672">
            <v>6892</v>
          </cell>
        </row>
        <row r="673">
          <cell r="C673">
            <v>6707.5999999996202</v>
          </cell>
        </row>
        <row r="674">
          <cell r="C674">
            <v>6438.4000000003698</v>
          </cell>
        </row>
        <row r="675">
          <cell r="C675">
            <v>7254.7999999998101</v>
          </cell>
        </row>
        <row r="676">
          <cell r="C676">
            <v>6542.7999999998101</v>
          </cell>
        </row>
        <row r="677">
          <cell r="C677">
            <v>6908.4000000003698</v>
          </cell>
        </row>
        <row r="678">
          <cell r="C678">
            <v>7187.2000000001799</v>
          </cell>
        </row>
        <row r="679">
          <cell r="C679">
            <v>7072.7999999998101</v>
          </cell>
        </row>
        <row r="680">
          <cell r="C680">
            <v>7183.2000000001799</v>
          </cell>
        </row>
        <row r="681">
          <cell r="C681">
            <v>7226.7999999998101</v>
          </cell>
        </row>
        <row r="682">
          <cell r="C682">
            <v>7209.5999999996202</v>
          </cell>
        </row>
        <row r="683">
          <cell r="C683">
            <v>6757.6000000005497</v>
          </cell>
        </row>
        <row r="684">
          <cell r="C684">
            <v>6625.1999999992504</v>
          </cell>
        </row>
        <row r="685">
          <cell r="C685">
            <v>6510</v>
          </cell>
        </row>
        <row r="686">
          <cell r="C686">
            <v>6737.6000000005497</v>
          </cell>
        </row>
        <row r="687">
          <cell r="C687">
            <v>7092.3999999994403</v>
          </cell>
        </row>
        <row r="688">
          <cell r="C688">
            <v>6721.2000000001799</v>
          </cell>
        </row>
        <row r="689">
          <cell r="C689">
            <v>6878.4000000003698</v>
          </cell>
        </row>
        <row r="690">
          <cell r="C690">
            <v>6772</v>
          </cell>
        </row>
        <row r="691">
          <cell r="C691">
            <v>6671.5999999996202</v>
          </cell>
        </row>
        <row r="692">
          <cell r="C692">
            <v>6593.2000000001799</v>
          </cell>
        </row>
        <row r="693">
          <cell r="C693">
            <v>7130</v>
          </cell>
        </row>
        <row r="694">
          <cell r="C694">
            <v>6980.7999999998101</v>
          </cell>
        </row>
        <row r="695">
          <cell r="C695">
            <v>6866</v>
          </cell>
        </row>
        <row r="696">
          <cell r="C696">
            <v>6084</v>
          </cell>
        </row>
        <row r="697">
          <cell r="C697">
            <v>5950</v>
          </cell>
        </row>
        <row r="698">
          <cell r="C698">
            <v>6494.4000000003698</v>
          </cell>
        </row>
        <row r="699">
          <cell r="C699">
            <v>7038</v>
          </cell>
        </row>
        <row r="700">
          <cell r="C700">
            <v>6882.3999999994403</v>
          </cell>
        </row>
        <row r="701">
          <cell r="C701">
            <v>6430.8000000007396</v>
          </cell>
        </row>
        <row r="702">
          <cell r="C702">
            <v>6596.3999999994403</v>
          </cell>
        </row>
        <row r="703">
          <cell r="C703">
            <v>6489.2000000001799</v>
          </cell>
        </row>
        <row r="704">
          <cell r="C704">
            <v>6426</v>
          </cell>
        </row>
        <row r="705">
          <cell r="C705">
            <v>6894.4000000003698</v>
          </cell>
        </row>
        <row r="706">
          <cell r="C706">
            <v>6222.7999999998101</v>
          </cell>
        </row>
        <row r="707">
          <cell r="C707">
            <v>6568.7999999998101</v>
          </cell>
        </row>
        <row r="708">
          <cell r="C708">
            <v>6882</v>
          </cell>
        </row>
        <row r="709">
          <cell r="C709">
            <v>6923.2000000001799</v>
          </cell>
        </row>
        <row r="710">
          <cell r="C710">
            <v>6992.3999999994403</v>
          </cell>
        </row>
        <row r="711">
          <cell r="C711">
            <v>7236.8000000007396</v>
          </cell>
        </row>
        <row r="712">
          <cell r="C712">
            <v>6711.5999999996202</v>
          </cell>
        </row>
        <row r="713">
          <cell r="C713">
            <v>6976</v>
          </cell>
        </row>
        <row r="714">
          <cell r="C714">
            <v>6200.7999999998101</v>
          </cell>
        </row>
        <row r="715">
          <cell r="C715">
            <v>6979.6000000005497</v>
          </cell>
        </row>
        <row r="716">
          <cell r="C716">
            <v>6830.3999999994403</v>
          </cell>
        </row>
        <row r="717">
          <cell r="C717">
            <v>7032</v>
          </cell>
        </row>
        <row r="718">
          <cell r="C718">
            <v>6594</v>
          </cell>
        </row>
        <row r="719">
          <cell r="C719">
            <v>6810.4000000003698</v>
          </cell>
        </row>
        <row r="720">
          <cell r="C720">
            <v>7196.7999999998101</v>
          </cell>
        </row>
        <row r="721">
          <cell r="C721">
            <v>7209.5999999996202</v>
          </cell>
        </row>
        <row r="722">
          <cell r="C722">
            <v>7093.2000000001799</v>
          </cell>
        </row>
        <row r="723">
          <cell r="C723">
            <v>6940</v>
          </cell>
        </row>
        <row r="724">
          <cell r="C724">
            <v>6658</v>
          </cell>
        </row>
        <row r="725">
          <cell r="C725">
            <v>6684.4000000003698</v>
          </cell>
        </row>
        <row r="726">
          <cell r="C726">
            <v>7150.7999999998101</v>
          </cell>
        </row>
        <row r="727">
          <cell r="C727">
            <v>7283.5999999996202</v>
          </cell>
        </row>
        <row r="728">
          <cell r="C728">
            <v>7009.2000000001799</v>
          </cell>
        </row>
        <row r="729">
          <cell r="C729">
            <v>7083.6000000005497</v>
          </cell>
        </row>
        <row r="730">
          <cell r="C730">
            <v>6270</v>
          </cell>
        </row>
        <row r="731">
          <cell r="C731">
            <v>6836.7999999998101</v>
          </cell>
        </row>
        <row r="732">
          <cell r="C732">
            <v>6878</v>
          </cell>
        </row>
        <row r="733">
          <cell r="C733">
            <v>6410</v>
          </cell>
        </row>
        <row r="734">
          <cell r="C734">
            <v>6949.5999999996202</v>
          </cell>
        </row>
        <row r="735">
          <cell r="C735">
            <v>7121.6000000005497</v>
          </cell>
        </row>
        <row r="736">
          <cell r="C736">
            <v>6928.3999999994403</v>
          </cell>
        </row>
        <row r="768">
          <cell r="C768">
            <v>1888.3999999999901</v>
          </cell>
        </row>
        <row r="769">
          <cell r="C769">
            <v>5683.6</v>
          </cell>
        </row>
        <row r="770">
          <cell r="C770">
            <v>5522.3999999999896</v>
          </cell>
        </row>
        <row r="771">
          <cell r="C771">
            <v>5612.3999999999896</v>
          </cell>
        </row>
        <row r="772">
          <cell r="C772">
            <v>5725.6</v>
          </cell>
        </row>
        <row r="773">
          <cell r="C773">
            <v>5233.6000000000004</v>
          </cell>
        </row>
        <row r="774">
          <cell r="C774">
            <v>5210.7999999999802</v>
          </cell>
        </row>
        <row r="775">
          <cell r="C775">
            <v>5186.4000000000196</v>
          </cell>
        </row>
        <row r="776">
          <cell r="C776">
            <v>5406.7999999999802</v>
          </cell>
        </row>
        <row r="777">
          <cell r="C777">
            <v>5550.3999999999896</v>
          </cell>
        </row>
        <row r="778">
          <cell r="C778">
            <v>5593.6</v>
          </cell>
        </row>
        <row r="779">
          <cell r="C779">
            <v>5441.6</v>
          </cell>
        </row>
        <row r="780">
          <cell r="C780">
            <v>5269.6</v>
          </cell>
        </row>
        <row r="781">
          <cell r="C781">
            <v>5239.1999999999798</v>
          </cell>
        </row>
        <row r="782">
          <cell r="C782">
            <v>5523.2000000000098</v>
          </cell>
        </row>
        <row r="783">
          <cell r="C783">
            <v>5804.8000000000102</v>
          </cell>
        </row>
        <row r="784">
          <cell r="C784">
            <v>5820.3999999999596</v>
          </cell>
        </row>
        <row r="785">
          <cell r="C785">
            <v>5423.2000000000098</v>
          </cell>
        </row>
        <row r="786">
          <cell r="C786">
            <v>5027.5999999999704</v>
          </cell>
        </row>
        <row r="787">
          <cell r="C787">
            <v>5251.6000000000304</v>
          </cell>
        </row>
        <row r="788">
          <cell r="C788">
            <v>5693.2000000000098</v>
          </cell>
        </row>
        <row r="789">
          <cell r="C789">
            <v>5994.3999999999596</v>
          </cell>
        </row>
        <row r="790">
          <cell r="C790">
            <v>5905.6000000000304</v>
          </cell>
        </row>
        <row r="791">
          <cell r="C791">
            <v>5670</v>
          </cell>
        </row>
        <row r="792">
          <cell r="C792">
            <v>5439.1999999999498</v>
          </cell>
        </row>
        <row r="793">
          <cell r="C793">
            <v>5247.6000000000304</v>
          </cell>
        </row>
        <row r="794">
          <cell r="C794">
            <v>5858.3999999999596</v>
          </cell>
        </row>
        <row r="795">
          <cell r="C795">
            <v>6164</v>
          </cell>
        </row>
        <row r="796">
          <cell r="C796">
            <v>5902.8000000000402</v>
          </cell>
        </row>
        <row r="797">
          <cell r="C797">
            <v>5175.1999999999498</v>
          </cell>
        </row>
        <row r="798">
          <cell r="C798">
            <v>4985.2000000000098</v>
          </cell>
        </row>
        <row r="799">
          <cell r="C799">
            <v>4920.4000000000196</v>
          </cell>
        </row>
        <row r="800">
          <cell r="C800">
            <v>5191.5999999999704</v>
          </cell>
        </row>
        <row r="801">
          <cell r="C801">
            <v>5618.7999999999802</v>
          </cell>
        </row>
        <row r="802">
          <cell r="C802">
            <v>5823.2000000000098</v>
          </cell>
        </row>
        <row r="803">
          <cell r="C803">
            <v>5329.2000000000098</v>
          </cell>
        </row>
        <row r="804">
          <cell r="C804">
            <v>5311.2000000000098</v>
          </cell>
        </row>
        <row r="805">
          <cell r="C805">
            <v>5266</v>
          </cell>
        </row>
        <row r="806">
          <cell r="C806">
            <v>5427.2000000000098</v>
          </cell>
        </row>
        <row r="807">
          <cell r="C807">
            <v>5827.5999999999704</v>
          </cell>
        </row>
        <row r="808">
          <cell r="C808">
            <v>5766.7999999999802</v>
          </cell>
        </row>
        <row r="809">
          <cell r="C809">
            <v>5207.6000000000304</v>
          </cell>
        </row>
        <row r="810">
          <cell r="C810">
            <v>5416.7999999999802</v>
          </cell>
        </row>
        <row r="811">
          <cell r="C811">
            <v>5461.2000000000098</v>
          </cell>
        </row>
        <row r="812">
          <cell r="C812">
            <v>5475.1999999999498</v>
          </cell>
        </row>
        <row r="813">
          <cell r="C813">
            <v>5951.2000000000098</v>
          </cell>
        </row>
        <row r="814">
          <cell r="C814">
            <v>5723.6000000000304</v>
          </cell>
        </row>
        <row r="815">
          <cell r="C815">
            <v>5376.7999999999802</v>
          </cell>
        </row>
        <row r="816">
          <cell r="C816">
            <v>5125.2000000000098</v>
          </cell>
        </row>
        <row r="817">
          <cell r="C817">
            <v>5372.3999999999596</v>
          </cell>
        </row>
        <row r="818">
          <cell r="C818">
            <v>5546.7999999999802</v>
          </cell>
        </row>
        <row r="819">
          <cell r="C819">
            <v>5869.2000000000098</v>
          </cell>
        </row>
        <row r="820">
          <cell r="C820">
            <v>5800.7999999999802</v>
          </cell>
        </row>
        <row r="821">
          <cell r="C821">
            <v>4946</v>
          </cell>
        </row>
        <row r="822">
          <cell r="C822">
            <v>4940.4000000000196</v>
          </cell>
        </row>
        <row r="823">
          <cell r="C823">
            <v>5271.5999999999704</v>
          </cell>
        </row>
        <row r="824">
          <cell r="C824">
            <v>5736.8000000000402</v>
          </cell>
        </row>
        <row r="825">
          <cell r="C825">
            <v>5846.3999999999596</v>
          </cell>
        </row>
        <row r="826">
          <cell r="C826">
            <v>5803.2000000000098</v>
          </cell>
        </row>
        <row r="827">
          <cell r="C827">
            <v>5398.4000000000196</v>
          </cell>
        </row>
        <row r="828">
          <cell r="C828">
            <v>5450</v>
          </cell>
        </row>
        <row r="829">
          <cell r="C829">
            <v>5532.7999999999802</v>
          </cell>
        </row>
        <row r="830">
          <cell r="C830">
            <v>5245.2000000000098</v>
          </cell>
        </row>
        <row r="831">
          <cell r="C831">
            <v>5726.4000000000196</v>
          </cell>
        </row>
        <row r="832">
          <cell r="C832">
            <v>5783.5999999999704</v>
          </cell>
        </row>
        <row r="833">
          <cell r="C833">
            <v>5368.4000000000196</v>
          </cell>
        </row>
        <row r="834">
          <cell r="C834">
            <v>5480</v>
          </cell>
        </row>
        <row r="835">
          <cell r="C835">
            <v>5276.3999999998996</v>
          </cell>
        </row>
        <row r="836">
          <cell r="C836">
            <v>5723.6000000000904</v>
          </cell>
        </row>
        <row r="837">
          <cell r="C837">
            <v>5836</v>
          </cell>
        </row>
        <row r="838">
          <cell r="C838">
            <v>5671.5999999999704</v>
          </cell>
        </row>
        <row r="839">
          <cell r="C839">
            <v>5528.4000000000196</v>
          </cell>
        </row>
        <row r="840">
          <cell r="C840">
            <v>5608</v>
          </cell>
        </row>
        <row r="841">
          <cell r="C841">
            <v>5568</v>
          </cell>
        </row>
        <row r="842">
          <cell r="C842">
            <v>5482.3999999998996</v>
          </cell>
        </row>
        <row r="843">
          <cell r="C843">
            <v>5720</v>
          </cell>
        </row>
        <row r="844">
          <cell r="C844">
            <v>5868</v>
          </cell>
        </row>
        <row r="845">
          <cell r="C845">
            <v>5760.4000000000196</v>
          </cell>
        </row>
        <row r="846">
          <cell r="C846">
            <v>5420</v>
          </cell>
        </row>
        <row r="847">
          <cell r="C847">
            <v>5399.5999999999704</v>
          </cell>
        </row>
        <row r="848">
          <cell r="C848">
            <v>5491.2000000000698</v>
          </cell>
        </row>
        <row r="849">
          <cell r="C849">
            <v>5786.4000000000196</v>
          </cell>
        </row>
        <row r="850">
          <cell r="C850">
            <v>6025.1999999999498</v>
          </cell>
        </row>
        <row r="851">
          <cell r="C851">
            <v>5415.1999999999498</v>
          </cell>
        </row>
        <row r="852">
          <cell r="C852">
            <v>5008.8000000000402</v>
          </cell>
        </row>
        <row r="853">
          <cell r="C853">
            <v>5021.5999999999704</v>
          </cell>
        </row>
        <row r="854">
          <cell r="C854">
            <v>5293.5999999999704</v>
          </cell>
        </row>
        <row r="855">
          <cell r="C855">
            <v>6050.8000000000402</v>
          </cell>
        </row>
        <row r="856">
          <cell r="C856">
            <v>5793.1999999999498</v>
          </cell>
        </row>
        <row r="857">
          <cell r="C857">
            <v>5289.6000000000904</v>
          </cell>
        </row>
        <row r="858">
          <cell r="C858">
            <v>5594</v>
          </cell>
        </row>
        <row r="859">
          <cell r="C859">
            <v>5618</v>
          </cell>
        </row>
        <row r="860">
          <cell r="C860">
            <v>5798.3999999998996</v>
          </cell>
        </row>
        <row r="861">
          <cell r="C861">
            <v>6023.2000000000698</v>
          </cell>
        </row>
        <row r="862">
          <cell r="C862">
            <v>5690.4000000000196</v>
          </cell>
        </row>
        <row r="863">
          <cell r="C863">
            <v>5239.1999999999498</v>
          </cell>
        </row>
        <row r="864">
          <cell r="C864">
            <v>5296</v>
          </cell>
        </row>
        <row r="865">
          <cell r="C865">
            <v>4610</v>
          </cell>
        </row>
        <row r="866">
          <cell r="C866">
            <v>4828.8000000000402</v>
          </cell>
        </row>
        <row r="867">
          <cell r="C867">
            <v>5678.3999999998996</v>
          </cell>
        </row>
        <row r="868">
          <cell r="C868">
            <v>5830.4000000000196</v>
          </cell>
        </row>
        <row r="869">
          <cell r="C869">
            <v>5222</v>
          </cell>
        </row>
        <row r="870">
          <cell r="C870">
            <v>5485.2000000000698</v>
          </cell>
        </row>
        <row r="871">
          <cell r="C871">
            <v>5126.3999999998996</v>
          </cell>
        </row>
        <row r="872">
          <cell r="C872">
            <v>5275.2000000000698</v>
          </cell>
        </row>
        <row r="873">
          <cell r="C873">
            <v>5670</v>
          </cell>
        </row>
        <row r="874">
          <cell r="C874">
            <v>5925.5999999999704</v>
          </cell>
        </row>
        <row r="875">
          <cell r="C875">
            <v>5556.4000000000196</v>
          </cell>
        </row>
        <row r="876">
          <cell r="C876">
            <v>5098</v>
          </cell>
        </row>
        <row r="877">
          <cell r="C877">
            <v>5308.7999999999302</v>
          </cell>
        </row>
        <row r="878">
          <cell r="C878">
            <v>5704.8000000000402</v>
          </cell>
        </row>
        <row r="879">
          <cell r="C879">
            <v>5982.8000000000402</v>
          </cell>
        </row>
        <row r="880">
          <cell r="C880">
            <v>5690</v>
          </cell>
        </row>
        <row r="881">
          <cell r="C881">
            <v>5360.7999999999302</v>
          </cell>
        </row>
        <row r="882">
          <cell r="C882">
            <v>5490</v>
          </cell>
        </row>
        <row r="883">
          <cell r="C883">
            <v>5520.8000000000402</v>
          </cell>
        </row>
        <row r="884">
          <cell r="C884">
            <v>5496.4000000000196</v>
          </cell>
        </row>
        <row r="885">
          <cell r="C885">
            <v>5639.5999999999704</v>
          </cell>
        </row>
        <row r="886">
          <cell r="C886">
            <v>5896.7999999999302</v>
          </cell>
        </row>
        <row r="887">
          <cell r="C887">
            <v>5361.2000000000698</v>
          </cell>
        </row>
        <row r="888">
          <cell r="C888">
            <v>5197.1999999999498</v>
          </cell>
        </row>
        <row r="889">
          <cell r="C889">
            <v>5351.5999999999704</v>
          </cell>
        </row>
        <row r="890">
          <cell r="C890">
            <v>5542</v>
          </cell>
        </row>
        <row r="891">
          <cell r="C891">
            <v>5716.4000000000196</v>
          </cell>
        </row>
        <row r="892">
          <cell r="C892">
            <v>5535.2000000000698</v>
          </cell>
        </row>
        <row r="893">
          <cell r="C893">
            <v>5406.7999999999302</v>
          </cell>
        </row>
        <row r="894">
          <cell r="C894">
            <v>5346.4000000000196</v>
          </cell>
        </row>
        <row r="895">
          <cell r="C895">
            <v>5220.8000000000402</v>
          </cell>
        </row>
        <row r="896">
          <cell r="C896">
            <v>5434.3999999998996</v>
          </cell>
        </row>
        <row r="897">
          <cell r="C897">
            <v>5771.2000000000698</v>
          </cell>
        </row>
        <row r="898">
          <cell r="C898">
            <v>5850.4000000000196</v>
          </cell>
        </row>
        <row r="899">
          <cell r="C899">
            <v>5698</v>
          </cell>
        </row>
        <row r="900">
          <cell r="C900">
            <v>5379.1999999999498</v>
          </cell>
        </row>
        <row r="901">
          <cell r="C901">
            <v>5279.1999999999498</v>
          </cell>
        </row>
        <row r="902">
          <cell r="C902">
            <v>5416.8000000000402</v>
          </cell>
        </row>
        <row r="903">
          <cell r="C903">
            <v>5860.8000000000402</v>
          </cell>
        </row>
        <row r="904">
          <cell r="C904">
            <v>5525.1999999999498</v>
          </cell>
        </row>
        <row r="905">
          <cell r="C905">
            <v>5003.1999999999498</v>
          </cell>
        </row>
        <row r="906">
          <cell r="C906">
            <v>5349.6000000000904</v>
          </cell>
        </row>
        <row r="907">
          <cell r="C907">
            <v>5342.7999999999302</v>
          </cell>
        </row>
        <row r="908">
          <cell r="C908">
            <v>5339.2000000000698</v>
          </cell>
        </row>
        <row r="909">
          <cell r="C909">
            <v>5558</v>
          </cell>
        </row>
        <row r="910">
          <cell r="C910">
            <v>5761.1999999999498</v>
          </cell>
        </row>
        <row r="911">
          <cell r="C911">
            <v>5401.5999999999704</v>
          </cell>
        </row>
        <row r="912">
          <cell r="C912">
            <v>5080</v>
          </cell>
        </row>
        <row r="913">
          <cell r="C913">
            <v>5200.4000000000196</v>
          </cell>
        </row>
        <row r="914">
          <cell r="C914">
            <v>5573.5999999999704</v>
          </cell>
        </row>
        <row r="915">
          <cell r="C915">
            <v>5754.4000000000196</v>
          </cell>
        </row>
        <row r="916">
          <cell r="C916">
            <v>5780.4000000000196</v>
          </cell>
        </row>
        <row r="917">
          <cell r="C917">
            <v>5287.1999999999498</v>
          </cell>
        </row>
        <row r="918">
          <cell r="C918">
            <v>5410</v>
          </cell>
        </row>
        <row r="919">
          <cell r="C919">
            <v>5474.8000000000402</v>
          </cell>
        </row>
        <row r="920">
          <cell r="C920">
            <v>5508.4000000000196</v>
          </cell>
        </row>
        <row r="921">
          <cell r="C921">
            <v>5794.3999999998996</v>
          </cell>
        </row>
        <row r="922">
          <cell r="C922">
            <v>5748.8000000000402</v>
          </cell>
        </row>
        <row r="923">
          <cell r="C923">
            <v>5452.4000000000196</v>
          </cell>
        </row>
        <row r="924">
          <cell r="C924">
            <v>5288</v>
          </cell>
        </row>
        <row r="925">
          <cell r="C925">
            <v>5480.7999999999302</v>
          </cell>
        </row>
        <row r="926">
          <cell r="C926">
            <v>5606</v>
          </cell>
        </row>
        <row r="927">
          <cell r="C927">
            <v>5798</v>
          </cell>
        </row>
        <row r="928">
          <cell r="C928">
            <v>5769.6000000000904</v>
          </cell>
        </row>
        <row r="929">
          <cell r="C929">
            <v>5453.5999999998603</v>
          </cell>
        </row>
        <row r="930">
          <cell r="C930">
            <v>5189.2000000001799</v>
          </cell>
        </row>
        <row r="931">
          <cell r="C931">
            <v>5366.7999999998101</v>
          </cell>
        </row>
        <row r="932">
          <cell r="C932">
            <v>4924.4000000001397</v>
          </cell>
        </row>
        <row r="933">
          <cell r="C933">
            <v>5566.3999999998996</v>
          </cell>
        </row>
        <row r="934">
          <cell r="C934">
            <v>5866</v>
          </cell>
        </row>
        <row r="935">
          <cell r="C935">
            <v>5429.1999999999498</v>
          </cell>
        </row>
        <row r="936">
          <cell r="C936">
            <v>5055.6000000000904</v>
          </cell>
        </row>
        <row r="937">
          <cell r="C937">
            <v>5200.8000000000402</v>
          </cell>
        </row>
        <row r="938">
          <cell r="C938">
            <v>5500.8000000000402</v>
          </cell>
        </row>
        <row r="939">
          <cell r="C939">
            <v>6016.7999999998101</v>
          </cell>
        </row>
        <row r="940">
          <cell r="C940">
            <v>5892.8000000000402</v>
          </cell>
        </row>
        <row r="941">
          <cell r="C941">
            <v>5397.6000000000904</v>
          </cell>
        </row>
        <row r="942">
          <cell r="C942">
            <v>4938.3999999998996</v>
          </cell>
        </row>
        <row r="943">
          <cell r="C943">
            <v>5078.8000000000402</v>
          </cell>
        </row>
        <row r="944">
          <cell r="C944">
            <v>5404</v>
          </cell>
        </row>
        <row r="945">
          <cell r="C945">
            <v>5765.1999999999498</v>
          </cell>
        </row>
        <row r="946">
          <cell r="C946">
            <v>5551.1999999999498</v>
          </cell>
        </row>
        <row r="947">
          <cell r="C947">
            <v>5215.2000000001799</v>
          </cell>
        </row>
        <row r="948">
          <cell r="C948">
            <v>5314.3999999998996</v>
          </cell>
        </row>
        <row r="949">
          <cell r="C949">
            <v>5451.1999999999498</v>
          </cell>
        </row>
        <row r="950">
          <cell r="C950">
            <v>5271.1999999999498</v>
          </cell>
        </row>
        <row r="951">
          <cell r="C951">
            <v>5873.6000000000904</v>
          </cell>
        </row>
        <row r="952">
          <cell r="C952">
            <v>5957.1999999999498</v>
          </cell>
        </row>
        <row r="953">
          <cell r="C953">
            <v>5319.1999999999498</v>
          </cell>
        </row>
        <row r="954">
          <cell r="C954">
            <v>5592.4000000001397</v>
          </cell>
        </row>
        <row r="955">
          <cell r="C955">
            <v>5188</v>
          </cell>
        </row>
        <row r="956">
          <cell r="C956">
            <v>5538.3999999998996</v>
          </cell>
        </row>
        <row r="957">
          <cell r="C957">
            <v>5810</v>
          </cell>
        </row>
        <row r="958">
          <cell r="C958">
            <v>5800</v>
          </cell>
        </row>
        <row r="959">
          <cell r="C959">
            <v>5146.8000000000402</v>
          </cell>
        </row>
        <row r="960">
          <cell r="C960">
            <v>5254</v>
          </cell>
        </row>
        <row r="961">
          <cell r="C961">
            <v>5283.6000000000904</v>
          </cell>
        </row>
        <row r="962">
          <cell r="C962">
            <v>5320.7999999998101</v>
          </cell>
        </row>
        <row r="963">
          <cell r="C963">
            <v>5848</v>
          </cell>
        </row>
        <row r="964">
          <cell r="C964">
            <v>5858</v>
          </cell>
        </row>
        <row r="965">
          <cell r="C965">
            <v>5342</v>
          </cell>
        </row>
        <row r="966">
          <cell r="C966">
            <v>5553.2000000001799</v>
          </cell>
        </row>
        <row r="967">
          <cell r="C967">
            <v>5263.5999999998603</v>
          </cell>
        </row>
        <row r="968">
          <cell r="C968">
            <v>5365.6000000000904</v>
          </cell>
        </row>
        <row r="969">
          <cell r="C969">
            <v>5845.1999999999498</v>
          </cell>
        </row>
        <row r="970">
          <cell r="C970">
            <v>5784.3999999998996</v>
          </cell>
        </row>
        <row r="971">
          <cell r="C971">
            <v>5502</v>
          </cell>
        </row>
        <row r="972">
          <cell r="C972">
            <v>5365.6000000000904</v>
          </cell>
        </row>
        <row r="973">
          <cell r="C973">
            <v>5596.8000000000402</v>
          </cell>
        </row>
        <row r="974">
          <cell r="C974">
            <v>5519.1999999999498</v>
          </cell>
        </row>
        <row r="975">
          <cell r="C975">
            <v>5652.8000000000402</v>
          </cell>
        </row>
        <row r="976">
          <cell r="C976">
            <v>5913.5999999998603</v>
          </cell>
        </row>
        <row r="977">
          <cell r="C977">
            <v>5635.6000000000904</v>
          </cell>
        </row>
        <row r="978">
          <cell r="C978">
            <v>5687.6000000000904</v>
          </cell>
        </row>
        <row r="979">
          <cell r="C979">
            <v>5612.3999999998996</v>
          </cell>
        </row>
        <row r="980">
          <cell r="C980">
            <v>5624.3999999998996</v>
          </cell>
        </row>
        <row r="981">
          <cell r="C981">
            <v>5732.8000000000402</v>
          </cell>
        </row>
        <row r="982">
          <cell r="C982">
            <v>5926.4000000001397</v>
          </cell>
        </row>
        <row r="983">
          <cell r="C983">
            <v>5543.5999999998603</v>
          </cell>
        </row>
        <row r="984">
          <cell r="C984">
            <v>5330.8000000000402</v>
          </cell>
        </row>
        <row r="985">
          <cell r="C985">
            <v>5526.3999999998996</v>
          </cell>
        </row>
        <row r="986">
          <cell r="C986">
            <v>5599.6000000000904</v>
          </cell>
        </row>
        <row r="987">
          <cell r="C987">
            <v>5750.3999999998996</v>
          </cell>
        </row>
        <row r="988">
          <cell r="C988">
            <v>5932.4000000001397</v>
          </cell>
        </row>
        <row r="989">
          <cell r="C989">
            <v>5604.3999999998996</v>
          </cell>
        </row>
        <row r="990">
          <cell r="C990">
            <v>5389.1999999999498</v>
          </cell>
        </row>
        <row r="991">
          <cell r="C991">
            <v>5580</v>
          </cell>
        </row>
        <row r="992">
          <cell r="C992">
            <v>5460</v>
          </cell>
        </row>
        <row r="993">
          <cell r="C993">
            <v>5660</v>
          </cell>
        </row>
        <row r="994">
          <cell r="C994">
            <v>6072</v>
          </cell>
        </row>
        <row r="995">
          <cell r="C995">
            <v>5574.8000000000402</v>
          </cell>
        </row>
        <row r="996">
          <cell r="C996">
            <v>5379.6000000000904</v>
          </cell>
        </row>
        <row r="997">
          <cell r="C997">
            <v>5656.3999999998996</v>
          </cell>
        </row>
        <row r="998">
          <cell r="C998">
            <v>5536.8000000000402</v>
          </cell>
        </row>
        <row r="999">
          <cell r="C999">
            <v>5628</v>
          </cell>
        </row>
        <row r="1000">
          <cell r="C1000">
            <v>5868.8000000000402</v>
          </cell>
        </row>
        <row r="1001">
          <cell r="C1001">
            <v>5385.1999999999498</v>
          </cell>
        </row>
        <row r="1002">
          <cell r="C1002">
            <v>5382.3999999998996</v>
          </cell>
        </row>
        <row r="1003">
          <cell r="C1003">
            <v>5355.2000000001799</v>
          </cell>
        </row>
        <row r="1004">
          <cell r="C1004">
            <v>5467.5999999998603</v>
          </cell>
        </row>
        <row r="1005">
          <cell r="C1005">
            <v>5623.6000000000904</v>
          </cell>
        </row>
        <row r="1006">
          <cell r="C1006">
            <v>5881.5999999998603</v>
          </cell>
        </row>
        <row r="1007">
          <cell r="C1007">
            <v>5579.2000000001799</v>
          </cell>
        </row>
        <row r="1008">
          <cell r="C1008">
            <v>5188.7999999998101</v>
          </cell>
        </row>
        <row r="1009">
          <cell r="C1009">
            <v>5162</v>
          </cell>
        </row>
        <row r="1010">
          <cell r="C1010">
            <v>5522.4000000001397</v>
          </cell>
        </row>
        <row r="1011">
          <cell r="C1011">
            <v>6009.5999999998603</v>
          </cell>
        </row>
        <row r="1012">
          <cell r="C1012">
            <v>5942</v>
          </cell>
        </row>
        <row r="1013">
          <cell r="C1013">
            <v>5370</v>
          </cell>
        </row>
        <row r="1014">
          <cell r="C1014">
            <v>5260.8000000000402</v>
          </cell>
        </row>
        <row r="1015">
          <cell r="C1015">
            <v>5397.6000000000904</v>
          </cell>
        </row>
        <row r="1016">
          <cell r="C1016">
            <v>5751.1999999999498</v>
          </cell>
        </row>
        <row r="1017">
          <cell r="C1017">
            <v>5723.1999999999498</v>
          </cell>
        </row>
        <row r="1018">
          <cell r="C1018">
            <v>5584</v>
          </cell>
        </row>
        <row r="1019">
          <cell r="C1019">
            <v>5109.6000000000904</v>
          </cell>
        </row>
        <row r="1020">
          <cell r="C1020">
            <v>5392.8000000000402</v>
          </cell>
        </row>
        <row r="1021">
          <cell r="C1021">
            <v>5226</v>
          </cell>
        </row>
        <row r="1022">
          <cell r="C1022">
            <v>5111.5999999998603</v>
          </cell>
        </row>
        <row r="1023">
          <cell r="C1023">
            <v>5534.8000000000402</v>
          </cell>
        </row>
        <row r="1024">
          <cell r="C1024">
            <v>5666.3999999998996</v>
          </cell>
        </row>
        <row r="1025">
          <cell r="C1025">
            <v>5445.6000000000904</v>
          </cell>
        </row>
        <row r="1026">
          <cell r="C1026">
            <v>5480</v>
          </cell>
        </row>
        <row r="1027">
          <cell r="C1027">
            <v>5718.8000000000402</v>
          </cell>
        </row>
        <row r="1028">
          <cell r="C1028">
            <v>5388</v>
          </cell>
        </row>
        <row r="1029">
          <cell r="C1029">
            <v>5649.5999999998603</v>
          </cell>
        </row>
        <row r="1030">
          <cell r="C1030">
            <v>5820.4000000001397</v>
          </cell>
        </row>
        <row r="1031">
          <cell r="C1031">
            <v>5388.8000000000402</v>
          </cell>
        </row>
        <row r="1032">
          <cell r="C1032">
            <v>5167.5999999998603</v>
          </cell>
        </row>
        <row r="1033">
          <cell r="C1033">
            <v>5379.6000000000904</v>
          </cell>
        </row>
        <row r="1034">
          <cell r="C1034">
            <v>5548.8000000000402</v>
          </cell>
        </row>
        <row r="1035">
          <cell r="C1035">
            <v>5654.3999999998996</v>
          </cell>
        </row>
        <row r="1036">
          <cell r="C1036">
            <v>5903.6000000000904</v>
          </cell>
        </row>
        <row r="1037">
          <cell r="C1037">
            <v>5385.5999999998603</v>
          </cell>
        </row>
        <row r="1038">
          <cell r="C1038">
            <v>5120.8000000000402</v>
          </cell>
        </row>
        <row r="1039">
          <cell r="C1039">
            <v>5533.1999999999498</v>
          </cell>
        </row>
        <row r="1040">
          <cell r="C1040">
            <v>5234</v>
          </cell>
        </row>
        <row r="1041">
          <cell r="C1041">
            <v>5406</v>
          </cell>
        </row>
        <row r="1042">
          <cell r="C1042">
            <v>5888</v>
          </cell>
        </row>
        <row r="1043">
          <cell r="C1043">
            <v>5410.8000000000402</v>
          </cell>
        </row>
        <row r="1044">
          <cell r="C1044">
            <v>5290.3999999998996</v>
          </cell>
        </row>
        <row r="1045">
          <cell r="C1045">
            <v>5437.6000000000904</v>
          </cell>
        </row>
        <row r="1046">
          <cell r="C1046">
            <v>5493.1999999999498</v>
          </cell>
        </row>
        <row r="1047">
          <cell r="C1047">
            <v>5615.1999999999498</v>
          </cell>
        </row>
        <row r="1048">
          <cell r="C1048">
            <v>5690.4000000001397</v>
          </cell>
        </row>
        <row r="1049">
          <cell r="C1049">
            <v>5564.3999999998996</v>
          </cell>
        </row>
        <row r="1050">
          <cell r="C1050">
            <v>5687.6000000000904</v>
          </cell>
        </row>
        <row r="1051">
          <cell r="C1051">
            <v>5366.3999999998996</v>
          </cell>
        </row>
        <row r="1052">
          <cell r="C1052">
            <v>5468.4000000001397</v>
          </cell>
        </row>
        <row r="1053">
          <cell r="C1053">
            <v>5472</v>
          </cell>
        </row>
        <row r="1054">
          <cell r="C1054">
            <v>5610.7999999998101</v>
          </cell>
        </row>
        <row r="1055">
          <cell r="C1055">
            <v>5228</v>
          </cell>
        </row>
        <row r="1056">
          <cell r="C1056">
            <v>5153.2000000001799</v>
          </cell>
        </row>
        <row r="1057">
          <cell r="C1057">
            <v>5034.7999999998101</v>
          </cell>
        </row>
        <row r="1058">
          <cell r="C1058">
            <v>5453.6000000000904</v>
          </cell>
        </row>
        <row r="1059">
          <cell r="C1059">
            <v>5768</v>
          </cell>
        </row>
        <row r="1060">
          <cell r="C1060">
            <v>5823.6000000000904</v>
          </cell>
        </row>
        <row r="1061">
          <cell r="C1061">
            <v>5316</v>
          </cell>
        </row>
        <row r="1062">
          <cell r="C1062">
            <v>5522.7999999998101</v>
          </cell>
        </row>
        <row r="1063">
          <cell r="C1063">
            <v>5471.2000000001799</v>
          </cell>
        </row>
        <row r="1064">
          <cell r="C1064">
            <v>5552</v>
          </cell>
        </row>
        <row r="1065">
          <cell r="C1065">
            <v>5748.7999999998101</v>
          </cell>
        </row>
        <row r="1066">
          <cell r="C1066">
            <v>5936</v>
          </cell>
        </row>
        <row r="1067">
          <cell r="C1067">
            <v>5816</v>
          </cell>
        </row>
        <row r="1068">
          <cell r="C1068">
            <v>5444.8000000000402</v>
          </cell>
        </row>
        <row r="1069">
          <cell r="C1069">
            <v>5125.1999999999498</v>
          </cell>
        </row>
        <row r="1070">
          <cell r="C1070">
            <v>5294.8000000000402</v>
          </cell>
        </row>
        <row r="1071">
          <cell r="C1071">
            <v>5726.4000000001397</v>
          </cell>
        </row>
        <row r="1072">
          <cell r="C1072">
            <v>6008.7999999998101</v>
          </cell>
        </row>
        <row r="1073">
          <cell r="C1073">
            <v>5538.4000000001397</v>
          </cell>
        </row>
        <row r="1074">
          <cell r="C1074">
            <v>5539.1999999999498</v>
          </cell>
        </row>
        <row r="1075">
          <cell r="C1075">
            <v>5466.8000000000402</v>
          </cell>
        </row>
        <row r="1076">
          <cell r="C1076">
            <v>5411.1999999999498</v>
          </cell>
        </row>
        <row r="1077">
          <cell r="C1077">
            <v>5550.3999999998996</v>
          </cell>
        </row>
        <row r="1078">
          <cell r="C1078">
            <v>5944.4000000001397</v>
          </cell>
        </row>
        <row r="1079">
          <cell r="C1079">
            <v>5227.5999999998603</v>
          </cell>
        </row>
        <row r="1080">
          <cell r="C1080">
            <v>5184.4000000001397</v>
          </cell>
        </row>
        <row r="1081">
          <cell r="C1081">
            <v>4986.3999999998996</v>
          </cell>
        </row>
        <row r="1082">
          <cell r="C1082">
            <v>5225.1999999999498</v>
          </cell>
        </row>
        <row r="1083">
          <cell r="C1083">
            <v>5670.8000000000402</v>
          </cell>
        </row>
        <row r="1084">
          <cell r="C1084">
            <v>5794.8000000000402</v>
          </cell>
        </row>
        <row r="1085">
          <cell r="C1085">
            <v>5124</v>
          </cell>
        </row>
        <row r="1086">
          <cell r="C1086">
            <v>5444.8000000000402</v>
          </cell>
        </row>
        <row r="1087">
          <cell r="C1087">
            <v>5393.1999999999498</v>
          </cell>
        </row>
        <row r="1088">
          <cell r="C1088">
            <v>5449.6000000000904</v>
          </cell>
        </row>
        <row r="1089">
          <cell r="C1089">
            <v>5666.7999999998101</v>
          </cell>
        </row>
        <row r="1090">
          <cell r="C1090">
            <v>5942.8000000000402</v>
          </cell>
        </row>
        <row r="1091">
          <cell r="C1091">
            <v>5337.1999999999498</v>
          </cell>
        </row>
        <row r="1092">
          <cell r="C1092">
            <v>5213.6000000000904</v>
          </cell>
        </row>
        <row r="1093">
          <cell r="C1093">
            <v>5398.8000000000402</v>
          </cell>
        </row>
        <row r="1094">
          <cell r="C1094">
            <v>5508</v>
          </cell>
        </row>
        <row r="1095">
          <cell r="C1095">
            <v>5761.1999999999498</v>
          </cell>
        </row>
        <row r="1096">
          <cell r="C1096">
            <v>5977.6000000000904</v>
          </cell>
        </row>
        <row r="1097">
          <cell r="C1097">
            <v>5308</v>
          </cell>
        </row>
        <row r="1098">
          <cell r="C1098">
            <v>5253.1999999999498</v>
          </cell>
        </row>
        <row r="1099">
          <cell r="C1099">
            <v>5228.8000000000402</v>
          </cell>
        </row>
        <row r="1100">
          <cell r="C1100">
            <v>5429.5999999998603</v>
          </cell>
        </row>
        <row r="1101">
          <cell r="C1101">
            <v>5632</v>
          </cell>
        </row>
        <row r="1102">
          <cell r="C1102">
            <v>6009.6000000000904</v>
          </cell>
        </row>
        <row r="1103">
          <cell r="C1103">
            <v>5573.5999999998603</v>
          </cell>
        </row>
        <row r="1104">
          <cell r="C1104">
            <v>5169.6000000000904</v>
          </cell>
        </row>
        <row r="1105">
          <cell r="C1105">
            <v>5344</v>
          </cell>
        </row>
        <row r="1106">
          <cell r="C1106">
            <v>5454</v>
          </cell>
        </row>
        <row r="1107">
          <cell r="C1107">
            <v>5803.1999999999498</v>
          </cell>
        </row>
        <row r="1108">
          <cell r="C1108">
            <v>5981.1999999999498</v>
          </cell>
        </row>
        <row r="1109">
          <cell r="C1109">
            <v>5205.6000000000904</v>
          </cell>
        </row>
        <row r="1110">
          <cell r="C1110">
            <v>5042</v>
          </cell>
        </row>
        <row r="1111">
          <cell r="C1111">
            <v>5352</v>
          </cell>
        </row>
        <row r="1112">
          <cell r="C1112">
            <v>5084.8000000000402</v>
          </cell>
        </row>
        <row r="1113">
          <cell r="C1113">
            <v>5687.5999999998603</v>
          </cell>
        </row>
        <row r="1114">
          <cell r="C1114">
            <v>5910</v>
          </cell>
        </row>
        <row r="1115">
          <cell r="C1115">
            <v>5198.8000000000402</v>
          </cell>
        </row>
        <row r="1116">
          <cell r="C1116">
            <v>5200.4000000001397</v>
          </cell>
        </row>
        <row r="1117">
          <cell r="C1117">
            <v>5466.7999999998101</v>
          </cell>
        </row>
        <row r="1118">
          <cell r="C1118">
            <v>5233.2000000001799</v>
          </cell>
        </row>
        <row r="1119">
          <cell r="C1119">
            <v>5504.3999999998996</v>
          </cell>
        </row>
        <row r="1120">
          <cell r="C1120">
            <v>6071.6000000000904</v>
          </cell>
        </row>
        <row r="1121">
          <cell r="C1121">
            <v>5659.6000000000904</v>
          </cell>
        </row>
        <row r="1122">
          <cell r="C1122">
            <v>5276.7999999998101</v>
          </cell>
        </row>
        <row r="1123">
          <cell r="C1123">
            <v>5318.3999999998996</v>
          </cell>
        </row>
        <row r="1124">
          <cell r="C1124">
            <v>5251.2000000001799</v>
          </cell>
        </row>
        <row r="1125">
          <cell r="C1125">
            <v>5733.1999999997197</v>
          </cell>
        </row>
        <row r="1126">
          <cell r="C1126">
            <v>6050.4000000003698</v>
          </cell>
        </row>
        <row r="1127">
          <cell r="C1127">
            <v>5317.5999999996202</v>
          </cell>
        </row>
        <row r="1128">
          <cell r="C1128">
            <v>5423.6000000000904</v>
          </cell>
        </row>
        <row r="1129">
          <cell r="C1129">
            <v>5441.6000000000904</v>
          </cell>
        </row>
        <row r="1130">
          <cell r="C1130">
            <v>5522.3999999998996</v>
          </cell>
        </row>
        <row r="1131">
          <cell r="C1131">
            <v>5956.3999999998996</v>
          </cell>
        </row>
        <row r="1132">
          <cell r="C1132">
            <v>6182</v>
          </cell>
        </row>
        <row r="1133">
          <cell r="C1133">
            <v>5208.4000000003698</v>
          </cell>
        </row>
        <row r="1134">
          <cell r="C1134">
            <v>5266.3999999998996</v>
          </cell>
        </row>
        <row r="1135">
          <cell r="C1135">
            <v>5532.3999999998996</v>
          </cell>
        </row>
        <row r="1136">
          <cell r="C1136">
            <v>5639.2000000001799</v>
          </cell>
        </row>
        <row r="1137">
          <cell r="C1137">
            <v>5782</v>
          </cell>
        </row>
        <row r="1138">
          <cell r="C1138">
            <v>5888</v>
          </cell>
        </row>
        <row r="1139">
          <cell r="C1139">
            <v>5454.7999999998101</v>
          </cell>
        </row>
        <row r="1140">
          <cell r="C1140">
            <v>5311.2000000001799</v>
          </cell>
        </row>
        <row r="1141">
          <cell r="C1141">
            <v>5329.1999999997197</v>
          </cell>
        </row>
        <row r="1142">
          <cell r="C1142">
            <v>5450</v>
          </cell>
        </row>
        <row r="1143">
          <cell r="C1143">
            <v>5696</v>
          </cell>
        </row>
        <row r="1144">
          <cell r="C1144">
            <v>5795.6000000000904</v>
          </cell>
        </row>
        <row r="1145">
          <cell r="C1145">
            <v>5310</v>
          </cell>
        </row>
        <row r="1146">
          <cell r="C1146">
            <v>5384.3999999998996</v>
          </cell>
        </row>
        <row r="1147">
          <cell r="C1147">
            <v>5365.2000000001799</v>
          </cell>
        </row>
        <row r="1148">
          <cell r="C1148">
            <v>5435.1999999997197</v>
          </cell>
        </row>
        <row r="1149">
          <cell r="C1149">
            <v>5660.4000000003698</v>
          </cell>
        </row>
        <row r="1150">
          <cell r="C1150">
            <v>5770.3999999998996</v>
          </cell>
        </row>
        <row r="1151">
          <cell r="C1151">
            <v>5256.7999999998101</v>
          </cell>
        </row>
        <row r="1152">
          <cell r="C1152">
            <v>4924.8000000002703</v>
          </cell>
        </row>
        <row r="1153">
          <cell r="C1153">
            <v>5310.7999999998101</v>
          </cell>
        </row>
        <row r="1154">
          <cell r="C1154">
            <v>5476.3999999998996</v>
          </cell>
        </row>
        <row r="1155">
          <cell r="C1155">
            <v>5622.8000000002703</v>
          </cell>
        </row>
        <row r="1156">
          <cell r="C1156">
            <v>5723.1999999997197</v>
          </cell>
        </row>
        <row r="1157">
          <cell r="C1157">
            <v>5468</v>
          </cell>
        </row>
        <row r="1158">
          <cell r="C1158">
            <v>5304.3999999998996</v>
          </cell>
        </row>
        <row r="1159">
          <cell r="C1159">
            <v>5572.4000000003698</v>
          </cell>
        </row>
        <row r="1160">
          <cell r="C1160">
            <v>5352.7999999998101</v>
          </cell>
        </row>
        <row r="1161">
          <cell r="C1161">
            <v>5322.3999999998996</v>
          </cell>
        </row>
        <row r="1162">
          <cell r="C1162">
            <v>5985.2000000001799</v>
          </cell>
        </row>
        <row r="1163">
          <cell r="C1163">
            <v>5465.6000000000904</v>
          </cell>
        </row>
        <row r="1164">
          <cell r="C1164">
            <v>4983.5999999996202</v>
          </cell>
        </row>
        <row r="1165">
          <cell r="C1165">
            <v>5188.8000000002703</v>
          </cell>
        </row>
        <row r="1166">
          <cell r="C1166">
            <v>5518.7999999998101</v>
          </cell>
        </row>
        <row r="1167">
          <cell r="C1167">
            <v>5333.2000000001799</v>
          </cell>
        </row>
        <row r="1168">
          <cell r="C1168">
            <v>5909.6000000000904</v>
          </cell>
        </row>
        <row r="1169">
          <cell r="C1169">
            <v>5359.1999999997197</v>
          </cell>
        </row>
        <row r="1170">
          <cell r="C1170">
            <v>5110</v>
          </cell>
        </row>
        <row r="1171">
          <cell r="C1171">
            <v>5325.6000000000904</v>
          </cell>
        </row>
        <row r="1172">
          <cell r="C1172">
            <v>5482.7999999998101</v>
          </cell>
        </row>
        <row r="1173">
          <cell r="C1173">
            <v>5715.2000000001799</v>
          </cell>
        </row>
        <row r="1174">
          <cell r="C1174">
            <v>5996.3999999998996</v>
          </cell>
        </row>
        <row r="1175">
          <cell r="C1175">
            <v>5546</v>
          </cell>
        </row>
        <row r="1176">
          <cell r="C1176">
            <v>5432.8000000002703</v>
          </cell>
        </row>
        <row r="1177">
          <cell r="C1177">
            <v>5292.3999999998996</v>
          </cell>
        </row>
        <row r="1178">
          <cell r="C1178">
            <v>5330.3999999998996</v>
          </cell>
        </row>
        <row r="1179">
          <cell r="C1179">
            <v>5392</v>
          </cell>
        </row>
        <row r="1180">
          <cell r="C1180">
            <v>5848</v>
          </cell>
        </row>
        <row r="1181">
          <cell r="C1181">
            <v>5495.2000000001799</v>
          </cell>
        </row>
        <row r="1182">
          <cell r="C1182">
            <v>5377.5999999996202</v>
          </cell>
        </row>
        <row r="1183">
          <cell r="C1183">
            <v>5312.4000000003698</v>
          </cell>
        </row>
        <row r="1184">
          <cell r="C1184">
            <v>5273.1999999997197</v>
          </cell>
        </row>
        <row r="1185">
          <cell r="C1185">
            <v>5718</v>
          </cell>
        </row>
        <row r="1186">
          <cell r="C1186">
            <v>6110.8000000002703</v>
          </cell>
        </row>
        <row r="1187">
          <cell r="C1187">
            <v>5728.3999999998996</v>
          </cell>
        </row>
        <row r="1188">
          <cell r="C1188">
            <v>5475.6000000000904</v>
          </cell>
        </row>
        <row r="1189">
          <cell r="C1189">
            <v>5532.7999999998101</v>
          </cell>
        </row>
        <row r="1190">
          <cell r="C1190">
            <v>5598.7999999998101</v>
          </cell>
        </row>
        <row r="1191">
          <cell r="C1191">
            <v>5748.4000000003698</v>
          </cell>
        </row>
        <row r="1192">
          <cell r="C1192">
            <v>6066</v>
          </cell>
        </row>
        <row r="1193">
          <cell r="C1193">
            <v>5485.5999999996202</v>
          </cell>
        </row>
        <row r="1194">
          <cell r="C1194">
            <v>5419.2000000001799</v>
          </cell>
        </row>
        <row r="1195">
          <cell r="C1195">
            <v>5201.6000000000904</v>
          </cell>
        </row>
        <row r="1196">
          <cell r="C1196">
            <v>5575.1999999997197</v>
          </cell>
        </row>
        <row r="1197">
          <cell r="C1197">
            <v>5680.8000000002703</v>
          </cell>
        </row>
        <row r="1198">
          <cell r="C1198">
            <v>5932.7999999998101</v>
          </cell>
        </row>
        <row r="1199">
          <cell r="C1199">
            <v>5436.8000000002703</v>
          </cell>
        </row>
        <row r="1200">
          <cell r="C1200">
            <v>5310.7999999998101</v>
          </cell>
        </row>
        <row r="1201">
          <cell r="C1201">
            <v>5058.3999999998996</v>
          </cell>
        </row>
        <row r="1202">
          <cell r="C1202">
            <v>5391.6000000000904</v>
          </cell>
        </row>
        <row r="1203">
          <cell r="C1203">
            <v>5587.6000000000904</v>
          </cell>
        </row>
        <row r="1204">
          <cell r="C1204">
            <v>5903.1999999997197</v>
          </cell>
        </row>
        <row r="1205">
          <cell r="C1205">
            <v>5452</v>
          </cell>
        </row>
        <row r="1206">
          <cell r="C1206">
            <v>5705.6000000000904</v>
          </cell>
        </row>
        <row r="1207">
          <cell r="C1207">
            <v>5434</v>
          </cell>
        </row>
        <row r="1208">
          <cell r="C1208">
            <v>5596.8000000002703</v>
          </cell>
        </row>
        <row r="1209">
          <cell r="C1209">
            <v>5706</v>
          </cell>
        </row>
        <row r="1210">
          <cell r="C1210">
            <v>6006.3999999998996</v>
          </cell>
        </row>
        <row r="1211">
          <cell r="C1211">
            <v>5402.7999999998101</v>
          </cell>
        </row>
        <row r="1212">
          <cell r="C1212">
            <v>5205.2000000001799</v>
          </cell>
        </row>
        <row r="1213">
          <cell r="C1213">
            <v>5504.3999999998996</v>
          </cell>
        </row>
        <row r="1214">
          <cell r="C1214">
            <v>5599.2000000001799</v>
          </cell>
        </row>
        <row r="1215">
          <cell r="C1215">
            <v>5798</v>
          </cell>
        </row>
        <row r="1216">
          <cell r="C1216">
            <v>5967.1999999997197</v>
          </cell>
        </row>
        <row r="1217">
          <cell r="C1217">
            <v>5135.6000000000904</v>
          </cell>
        </row>
        <row r="1218">
          <cell r="C1218">
            <v>5036.7999999998101</v>
          </cell>
        </row>
        <row r="1219">
          <cell r="C1219">
            <v>5283.2000000001799</v>
          </cell>
        </row>
        <row r="1220">
          <cell r="C1220">
            <v>5126.3999999998996</v>
          </cell>
        </row>
        <row r="1221">
          <cell r="C1221">
            <v>5642.8000000002703</v>
          </cell>
        </row>
        <row r="1222">
          <cell r="C1222">
            <v>6018.7999999998101</v>
          </cell>
        </row>
        <row r="1223">
          <cell r="C1223">
            <v>5425.6000000000904</v>
          </cell>
        </row>
        <row r="1224">
          <cell r="C1224">
            <v>5278</v>
          </cell>
        </row>
        <row r="1225">
          <cell r="C1225">
            <v>5483.1999999997197</v>
          </cell>
        </row>
        <row r="1226">
          <cell r="C1226">
            <v>5534.4000000003698</v>
          </cell>
        </row>
        <row r="1227">
          <cell r="C1227">
            <v>5681.5999999996202</v>
          </cell>
        </row>
        <row r="1228">
          <cell r="C1228">
            <v>5964.8000000002703</v>
          </cell>
        </row>
        <row r="1229">
          <cell r="C1229">
            <v>5374.7999999998101</v>
          </cell>
        </row>
        <row r="1230">
          <cell r="C1230">
            <v>5442.8000000002703</v>
          </cell>
        </row>
        <row r="1231">
          <cell r="C1231">
            <v>5530</v>
          </cell>
        </row>
        <row r="1232">
          <cell r="C1232">
            <v>5278</v>
          </cell>
        </row>
        <row r="1233">
          <cell r="C1233">
            <v>5810.7999999998101</v>
          </cell>
        </row>
        <row r="1234">
          <cell r="C1234">
            <v>6156</v>
          </cell>
        </row>
        <row r="1235">
          <cell r="C1235">
            <v>5507.2000000001799</v>
          </cell>
        </row>
        <row r="1236">
          <cell r="C1236">
            <v>5109.1999999997197</v>
          </cell>
        </row>
        <row r="1237">
          <cell r="C1237">
            <v>4900.8000000002703</v>
          </cell>
        </row>
        <row r="1238">
          <cell r="C1238">
            <v>4868.7999999998101</v>
          </cell>
        </row>
        <row r="1239">
          <cell r="C1239">
            <v>5252.3999999998996</v>
          </cell>
        </row>
        <row r="1240">
          <cell r="C1240">
            <v>5824</v>
          </cell>
        </row>
        <row r="1241">
          <cell r="C1241">
            <v>5201.2000000001799</v>
          </cell>
        </row>
        <row r="1242">
          <cell r="C1242">
            <v>5295.1999999997197</v>
          </cell>
        </row>
        <row r="1243">
          <cell r="C1243">
            <v>5543.2000000001799</v>
          </cell>
        </row>
        <row r="1244">
          <cell r="C1244">
            <v>5578.7999999998101</v>
          </cell>
        </row>
        <row r="1245">
          <cell r="C1245">
            <v>5797.2000000001799</v>
          </cell>
        </row>
        <row r="1246">
          <cell r="C1246">
            <v>6059.6000000000904</v>
          </cell>
        </row>
        <row r="1247">
          <cell r="C1247">
            <v>5276.7999999998101</v>
          </cell>
        </row>
        <row r="1248">
          <cell r="C1248">
            <v>5246.8000000002703</v>
          </cell>
        </row>
        <row r="1249">
          <cell r="C1249">
            <v>5514.3999999998996</v>
          </cell>
        </row>
        <row r="1250">
          <cell r="C1250">
            <v>5526.3999999998996</v>
          </cell>
        </row>
        <row r="1251">
          <cell r="C1251">
            <v>5723.6000000000904</v>
          </cell>
        </row>
        <row r="1252">
          <cell r="C1252">
            <v>5846</v>
          </cell>
        </row>
        <row r="1253">
          <cell r="C1253">
            <v>5571.6000000000904</v>
          </cell>
        </row>
        <row r="1254">
          <cell r="C1254">
            <v>5357.5999999996202</v>
          </cell>
        </row>
        <row r="1255">
          <cell r="C1255">
            <v>5484.4000000003698</v>
          </cell>
        </row>
        <row r="1256">
          <cell r="C1256">
            <v>5691.1999999997197</v>
          </cell>
        </row>
        <row r="1257">
          <cell r="C1257">
            <v>5575.6000000000904</v>
          </cell>
        </row>
        <row r="1258">
          <cell r="C1258">
            <v>5964.7999999998101</v>
          </cell>
        </row>
        <row r="1259">
          <cell r="C1259">
            <v>5622.8000000002703</v>
          </cell>
        </row>
        <row r="1260">
          <cell r="C1260">
            <v>5362</v>
          </cell>
        </row>
        <row r="1261">
          <cell r="C1261">
            <v>5296.3999999998996</v>
          </cell>
        </row>
        <row r="1262">
          <cell r="C1262">
            <v>5610</v>
          </cell>
        </row>
        <row r="1263">
          <cell r="C1263">
            <v>5676</v>
          </cell>
        </row>
        <row r="1264">
          <cell r="C1264">
            <v>6021.6000000000904</v>
          </cell>
        </row>
        <row r="1265">
          <cell r="C1265">
            <v>5312</v>
          </cell>
        </row>
        <row r="1266">
          <cell r="C1266">
            <v>4928.7999999998101</v>
          </cell>
        </row>
        <row r="1267">
          <cell r="C1267">
            <v>5328.8000000002703</v>
          </cell>
        </row>
        <row r="1268">
          <cell r="C1268">
            <v>5459.5999999996202</v>
          </cell>
        </row>
        <row r="1269">
          <cell r="C1269">
            <v>5733.6000000000904</v>
          </cell>
        </row>
        <row r="1270">
          <cell r="C1270">
            <v>6087.2000000001799</v>
          </cell>
        </row>
        <row r="1271">
          <cell r="C1271">
            <v>5307.1999999997197</v>
          </cell>
        </row>
        <row r="1272">
          <cell r="C1272">
            <v>5356.4000000003698</v>
          </cell>
        </row>
        <row r="1273">
          <cell r="C1273">
            <v>5424.3999999998996</v>
          </cell>
        </row>
        <row r="1274">
          <cell r="C1274">
            <v>5053.1999999997197</v>
          </cell>
        </row>
        <row r="1275">
          <cell r="C1275">
            <v>5298.8000000002703</v>
          </cell>
        </row>
        <row r="1276">
          <cell r="C1276">
            <v>6160</v>
          </cell>
        </row>
        <row r="1277">
          <cell r="C1277">
            <v>5530.3999999998996</v>
          </cell>
        </row>
        <row r="1278">
          <cell r="C1278">
            <v>5547.2000000001799</v>
          </cell>
        </row>
        <row r="1279">
          <cell r="C1279">
            <v>5755.5999999996202</v>
          </cell>
        </row>
        <row r="1280">
          <cell r="C1280">
            <v>5638.4000000003698</v>
          </cell>
        </row>
        <row r="1281">
          <cell r="C1281">
            <v>5518.7999999998101</v>
          </cell>
        </row>
        <row r="1282">
          <cell r="C1282">
            <v>5923.2000000001799</v>
          </cell>
        </row>
        <row r="1283">
          <cell r="C1283">
            <v>5440.7999999998101</v>
          </cell>
        </row>
        <row r="1284">
          <cell r="C1284">
            <v>5376.3999999998996</v>
          </cell>
        </row>
        <row r="1285">
          <cell r="C1285">
            <v>5374</v>
          </cell>
        </row>
        <row r="1286">
          <cell r="C1286">
            <v>5440</v>
          </cell>
        </row>
        <row r="1287">
          <cell r="C1287">
            <v>5374.3999999998996</v>
          </cell>
        </row>
        <row r="1288">
          <cell r="C1288">
            <v>6207.2000000001799</v>
          </cell>
        </row>
        <row r="1289">
          <cell r="C1289">
            <v>5403.6000000000904</v>
          </cell>
        </row>
        <row r="1290">
          <cell r="C1290">
            <v>5212.7999999998101</v>
          </cell>
        </row>
        <row r="1291">
          <cell r="C1291">
            <v>5260.8000000002703</v>
          </cell>
        </row>
        <row r="1292">
          <cell r="C1292">
            <v>5241.5999999996202</v>
          </cell>
        </row>
        <row r="1293">
          <cell r="C1293">
            <v>5543.6000000000904</v>
          </cell>
        </row>
        <row r="1294">
          <cell r="C1294">
            <v>5784.8000000002703</v>
          </cell>
        </row>
        <row r="1295">
          <cell r="C1295">
            <v>5206.3999999998996</v>
          </cell>
        </row>
        <row r="1296">
          <cell r="C1296">
            <v>5178.3999999998996</v>
          </cell>
        </row>
        <row r="1297">
          <cell r="C1297">
            <v>5535.6000000000904</v>
          </cell>
        </row>
        <row r="1298">
          <cell r="C1298">
            <v>5619.6000000000904</v>
          </cell>
        </row>
        <row r="1299">
          <cell r="C1299">
            <v>5698.7999999998101</v>
          </cell>
        </row>
        <row r="1300">
          <cell r="C1300">
            <v>5947.6000000000904</v>
          </cell>
        </row>
        <row r="1301">
          <cell r="C1301">
            <v>5549.6000000000904</v>
          </cell>
        </row>
        <row r="1302">
          <cell r="C1302">
            <v>5304.7999999998101</v>
          </cell>
        </row>
        <row r="1303">
          <cell r="C1303">
            <v>5075.2000000001799</v>
          </cell>
        </row>
        <row r="1304">
          <cell r="C1304">
            <v>5447.1999999997197</v>
          </cell>
        </row>
        <row r="1305">
          <cell r="C1305">
            <v>5096.3999999998996</v>
          </cell>
        </row>
        <row r="1306">
          <cell r="C1306">
            <v>5899.2000000001799</v>
          </cell>
        </row>
        <row r="1307">
          <cell r="C1307">
            <v>5334.3999999998996</v>
          </cell>
        </row>
        <row r="1308">
          <cell r="C1308">
            <v>5250</v>
          </cell>
        </row>
        <row r="1309">
          <cell r="C1309">
            <v>5564.8000000002703</v>
          </cell>
        </row>
        <row r="1310">
          <cell r="C1310">
            <v>5535.5999999996202</v>
          </cell>
        </row>
        <row r="1311">
          <cell r="C1311">
            <v>5628.8000000002703</v>
          </cell>
        </row>
        <row r="1312">
          <cell r="C1312">
            <v>5922</v>
          </cell>
        </row>
        <row r="1313">
          <cell r="C1313">
            <v>5620.3999999998996</v>
          </cell>
        </row>
        <row r="1314">
          <cell r="C1314">
            <v>5599.2000000001799</v>
          </cell>
        </row>
        <row r="1315">
          <cell r="C1315">
            <v>5624.3999999998996</v>
          </cell>
        </row>
        <row r="1316">
          <cell r="C1316">
            <v>5525.6000000000904</v>
          </cell>
        </row>
        <row r="1317">
          <cell r="C1317">
            <v>5704.7999999998101</v>
          </cell>
        </row>
        <row r="1318">
          <cell r="C1318">
            <v>5993.2000000001799</v>
          </cell>
        </row>
        <row r="1319">
          <cell r="C1319">
            <v>5410</v>
          </cell>
        </row>
        <row r="1320">
          <cell r="C1320">
            <v>5300</v>
          </cell>
        </row>
        <row r="1321">
          <cell r="C1321">
            <v>5498</v>
          </cell>
        </row>
        <row r="1322">
          <cell r="C1322">
            <v>5626.3999999998996</v>
          </cell>
        </row>
        <row r="1323">
          <cell r="C1323">
            <v>5596</v>
          </cell>
        </row>
        <row r="1324">
          <cell r="C1324">
            <v>5886.3999999998996</v>
          </cell>
        </row>
        <row r="1325">
          <cell r="C1325">
            <v>5577.6000000000904</v>
          </cell>
        </row>
        <row r="1326">
          <cell r="C1326">
            <v>5351.1999999997197</v>
          </cell>
        </row>
        <row r="1327">
          <cell r="C1327">
            <v>5345.2000000001799</v>
          </cell>
        </row>
        <row r="1328">
          <cell r="C1328">
            <v>5603.2000000001799</v>
          </cell>
        </row>
        <row r="1329">
          <cell r="C1329">
            <v>5588</v>
          </cell>
        </row>
        <row r="1330">
          <cell r="C1330">
            <v>6033.1999999997197</v>
          </cell>
        </row>
        <row r="1331">
          <cell r="C1331">
            <v>5679.6000000000904</v>
          </cell>
        </row>
        <row r="1332">
          <cell r="C1332">
            <v>5128</v>
          </cell>
        </row>
        <row r="1333">
          <cell r="C1333">
            <v>5346</v>
          </cell>
        </row>
        <row r="1334">
          <cell r="C1334">
            <v>5549.6000000000904</v>
          </cell>
        </row>
        <row r="1335">
          <cell r="C1335">
            <v>5552.3999999998996</v>
          </cell>
        </row>
        <row r="1336">
          <cell r="C1336">
            <v>5921.6000000000904</v>
          </cell>
        </row>
        <row r="1337">
          <cell r="C1337">
            <v>5612.3999999998996</v>
          </cell>
        </row>
        <row r="1338">
          <cell r="C1338">
            <v>5358</v>
          </cell>
        </row>
        <row r="1339">
          <cell r="C1339">
            <v>5523.2000000001799</v>
          </cell>
        </row>
        <row r="1340">
          <cell r="C1340">
            <v>5516.3999999998996</v>
          </cell>
        </row>
        <row r="1341">
          <cell r="C1341">
            <v>5666</v>
          </cell>
        </row>
        <row r="1342">
          <cell r="C1342">
            <v>5778.3999999998996</v>
          </cell>
        </row>
        <row r="1343">
          <cell r="C1343">
            <v>5389.2000000001799</v>
          </cell>
        </row>
        <row r="1344">
          <cell r="C1344">
            <v>5150.3999999998996</v>
          </cell>
        </row>
        <row r="1345">
          <cell r="C1345">
            <v>5218.7999999998101</v>
          </cell>
        </row>
        <row r="1346">
          <cell r="C1346">
            <v>5471.2000000001799</v>
          </cell>
        </row>
        <row r="1347">
          <cell r="C1347">
            <v>5603.6000000000904</v>
          </cell>
        </row>
        <row r="1348">
          <cell r="C1348">
            <v>5973.5999999996202</v>
          </cell>
        </row>
        <row r="1349">
          <cell r="C1349">
            <v>5882.8000000002703</v>
          </cell>
        </row>
        <row r="1350">
          <cell r="C1350">
            <v>5507.6000000000904</v>
          </cell>
        </row>
        <row r="1351">
          <cell r="C1351">
            <v>5631.5999999996202</v>
          </cell>
        </row>
        <row r="1352">
          <cell r="C1352">
            <v>5709.2000000001799</v>
          </cell>
        </row>
        <row r="1353">
          <cell r="C1353">
            <v>5789.2000000001799</v>
          </cell>
        </row>
        <row r="1354">
          <cell r="C1354">
            <v>6183.5999999996202</v>
          </cell>
        </row>
        <row r="1355">
          <cell r="C1355">
            <v>5433.6000000000904</v>
          </cell>
        </row>
        <row r="1356">
          <cell r="C1356">
            <v>5224.8000000002703</v>
          </cell>
        </row>
        <row r="1357">
          <cell r="C1357">
            <v>5310.3999999998996</v>
          </cell>
        </row>
        <row r="1358">
          <cell r="C1358">
            <v>5176.3999999998996</v>
          </cell>
        </row>
        <row r="1359">
          <cell r="C1359">
            <v>5494</v>
          </cell>
        </row>
        <row r="1360">
          <cell r="C1360">
            <v>5910</v>
          </cell>
        </row>
        <row r="1361">
          <cell r="C1361">
            <v>5567.6000000000904</v>
          </cell>
        </row>
        <row r="1362">
          <cell r="C1362">
            <v>5524.3999999998996</v>
          </cell>
        </row>
        <row r="1363">
          <cell r="C1363">
            <v>5519.2000000001799</v>
          </cell>
        </row>
        <row r="1364">
          <cell r="C1364">
            <v>5460.7999999998101</v>
          </cell>
        </row>
        <row r="1365">
          <cell r="C1365">
            <v>5466</v>
          </cell>
        </row>
        <row r="1366">
          <cell r="C1366">
            <v>6008.7999999998101</v>
          </cell>
        </row>
        <row r="1367">
          <cell r="C1367">
            <v>5391.6000000000904</v>
          </cell>
        </row>
        <row r="1368">
          <cell r="C1368">
            <v>5262.8000000002703</v>
          </cell>
        </row>
        <row r="1369">
          <cell r="C1369">
            <v>5408.7999999998101</v>
          </cell>
        </row>
        <row r="1370">
          <cell r="C1370">
            <v>5322</v>
          </cell>
        </row>
        <row r="1371">
          <cell r="C1371">
            <v>5588.3999999998996</v>
          </cell>
        </row>
        <row r="1372">
          <cell r="C1372">
            <v>6015.2000000001799</v>
          </cell>
        </row>
        <row r="1373">
          <cell r="C1373">
            <v>5313.6000000000904</v>
          </cell>
        </row>
        <row r="1374">
          <cell r="C1374">
            <v>5030.7999999998101</v>
          </cell>
        </row>
        <row r="1375">
          <cell r="C1375">
            <v>5070.3999999998996</v>
          </cell>
        </row>
        <row r="1376">
          <cell r="C1376">
            <v>5351.2000000001799</v>
          </cell>
        </row>
        <row r="1377">
          <cell r="C1377">
            <v>5507.1999999997197</v>
          </cell>
        </row>
        <row r="1378">
          <cell r="C1378">
            <v>5891.6000000000904</v>
          </cell>
        </row>
        <row r="1379">
          <cell r="C1379">
            <v>5540.8000000002703</v>
          </cell>
        </row>
        <row r="1380">
          <cell r="C1380">
            <v>5420.7999999998101</v>
          </cell>
        </row>
        <row r="1381">
          <cell r="C1381">
            <v>5464.7999999998101</v>
          </cell>
        </row>
        <row r="1382">
          <cell r="C1382">
            <v>5760.4000000003698</v>
          </cell>
        </row>
        <row r="1383">
          <cell r="C1383">
            <v>5700</v>
          </cell>
        </row>
        <row r="1384">
          <cell r="C1384">
            <v>5820.3999999998996</v>
          </cell>
        </row>
        <row r="1385">
          <cell r="C1385">
            <v>5543.1999999997197</v>
          </cell>
        </row>
        <row r="1386">
          <cell r="C1386">
            <v>5678.4000000003698</v>
          </cell>
        </row>
        <row r="1387">
          <cell r="C1387">
            <v>5618.7999999998101</v>
          </cell>
        </row>
        <row r="1388">
          <cell r="C1388">
            <v>5558.3999999998996</v>
          </cell>
        </row>
        <row r="1389">
          <cell r="C1389">
            <v>5270.8000000002703</v>
          </cell>
        </row>
        <row r="1390">
          <cell r="C1390">
            <v>5961.5999999996202</v>
          </cell>
        </row>
        <row r="1391">
          <cell r="C1391">
            <v>5643.2000000001799</v>
          </cell>
        </row>
        <row r="1392">
          <cell r="C1392">
            <v>5244.7999999998101</v>
          </cell>
        </row>
        <row r="1393">
          <cell r="C1393">
            <v>5329.6000000000904</v>
          </cell>
        </row>
        <row r="1394">
          <cell r="C1394">
            <v>5407.6000000000904</v>
          </cell>
        </row>
        <row r="1395">
          <cell r="C1395">
            <v>5637.6000000000904</v>
          </cell>
        </row>
        <row r="1396">
          <cell r="C1396">
            <v>5877.1999999997197</v>
          </cell>
        </row>
        <row r="1397">
          <cell r="C1397">
            <v>5567.2000000001799</v>
          </cell>
        </row>
        <row r="1398">
          <cell r="C1398">
            <v>5515.6000000000904</v>
          </cell>
        </row>
        <row r="1399">
          <cell r="C1399">
            <v>5486.3999999998996</v>
          </cell>
        </row>
        <row r="1400">
          <cell r="C1400">
            <v>5477.2000000001799</v>
          </cell>
        </row>
        <row r="1401">
          <cell r="C1401">
            <v>5533.1999999997197</v>
          </cell>
        </row>
        <row r="1402">
          <cell r="C1402">
            <v>5844</v>
          </cell>
        </row>
        <row r="1403">
          <cell r="C1403">
            <v>5384</v>
          </cell>
        </row>
        <row r="1404">
          <cell r="C1404">
            <v>5305.6000000000904</v>
          </cell>
        </row>
        <row r="1405">
          <cell r="C1405">
            <v>5003.2000000001799</v>
          </cell>
        </row>
        <row r="1406">
          <cell r="C1406">
            <v>5100</v>
          </cell>
        </row>
        <row r="1407">
          <cell r="C1407">
            <v>5609.5999999996202</v>
          </cell>
        </row>
        <row r="1408">
          <cell r="C1408">
            <v>6103.2000000001799</v>
          </cell>
        </row>
        <row r="1409">
          <cell r="C1409">
            <v>5488.7999999998101</v>
          </cell>
        </row>
        <row r="1410">
          <cell r="C1410">
            <v>5141.6000000000904</v>
          </cell>
        </row>
        <row r="1411">
          <cell r="C1411">
            <v>4962.8000000002703</v>
          </cell>
        </row>
        <row r="1412">
          <cell r="C1412">
            <v>5446.3999999998996</v>
          </cell>
        </row>
        <row r="1413">
          <cell r="C1413">
            <v>5664.7999999998101</v>
          </cell>
        </row>
        <row r="1414">
          <cell r="C1414">
            <v>6114.3999999998996</v>
          </cell>
        </row>
        <row r="1415">
          <cell r="C1415">
            <v>5534</v>
          </cell>
        </row>
        <row r="1416">
          <cell r="C1416">
            <v>5326</v>
          </cell>
        </row>
        <row r="1417">
          <cell r="C1417">
            <v>5394.4000000003698</v>
          </cell>
        </row>
        <row r="1418">
          <cell r="C1418">
            <v>5530.7999999998101</v>
          </cell>
        </row>
        <row r="1419">
          <cell r="C1419">
            <v>5983.6000000000904</v>
          </cell>
        </row>
        <row r="1420">
          <cell r="C1420">
            <v>6034.7999999998101</v>
          </cell>
        </row>
        <row r="1421">
          <cell r="C1421">
            <v>5623.6000000000904</v>
          </cell>
        </row>
        <row r="1422">
          <cell r="C1422">
            <v>5387.6000000000904</v>
          </cell>
        </row>
        <row r="1423">
          <cell r="C1423">
            <v>5583.1999999997197</v>
          </cell>
        </row>
        <row r="1424">
          <cell r="C1424">
            <v>5534</v>
          </cell>
        </row>
        <row r="1425">
          <cell r="C1425">
            <v>5454.8000000002703</v>
          </cell>
        </row>
        <row r="1426">
          <cell r="C1426">
            <v>6008</v>
          </cell>
        </row>
        <row r="1427">
          <cell r="C1427">
            <v>5452.3999999998996</v>
          </cell>
        </row>
        <row r="1428">
          <cell r="C1428">
            <v>5484</v>
          </cell>
        </row>
        <row r="1429">
          <cell r="C1429">
            <v>5600</v>
          </cell>
        </row>
        <row r="1430">
          <cell r="C1430">
            <v>5517.2000000001799</v>
          </cell>
        </row>
        <row r="1431">
          <cell r="C1431">
            <v>5700.3999999998996</v>
          </cell>
        </row>
        <row r="1432">
          <cell r="C1432">
            <v>5940</v>
          </cell>
        </row>
        <row r="1433">
          <cell r="C1433">
            <v>5639.6000000000904</v>
          </cell>
        </row>
        <row r="1434">
          <cell r="C1434">
            <v>5437.5999999996202</v>
          </cell>
        </row>
        <row r="1435">
          <cell r="C1435">
            <v>5426</v>
          </cell>
        </row>
        <row r="1436">
          <cell r="C1436">
            <v>5335.6000000000904</v>
          </cell>
        </row>
        <row r="1437">
          <cell r="C1437">
            <v>5494.3999999998996</v>
          </cell>
        </row>
        <row r="1438">
          <cell r="C1438">
            <v>5710.8000000002703</v>
          </cell>
        </row>
        <row r="1439">
          <cell r="C1439">
            <v>5652.3999999998996</v>
          </cell>
        </row>
        <row r="1440">
          <cell r="C1440">
            <v>5564.3999999998996</v>
          </cell>
        </row>
        <row r="1441">
          <cell r="C1441">
            <v>5389.6000000000904</v>
          </cell>
        </row>
        <row r="1442">
          <cell r="C1442">
            <v>5441.2000000001799</v>
          </cell>
        </row>
        <row r="1443">
          <cell r="C1443">
            <v>5517.5999999996202</v>
          </cell>
        </row>
        <row r="1444">
          <cell r="C1444">
            <v>5930.4000000003698</v>
          </cell>
        </row>
        <row r="1445">
          <cell r="C1445">
            <v>5695.5999999996202</v>
          </cell>
        </row>
        <row r="1446">
          <cell r="C1446">
            <v>5504.8000000002703</v>
          </cell>
        </row>
        <row r="1447">
          <cell r="C1447">
            <v>5154.3999999998996</v>
          </cell>
        </row>
        <row r="1448">
          <cell r="C1448">
            <v>5132</v>
          </cell>
        </row>
        <row r="1449">
          <cell r="C1449">
            <v>5380.3999999998996</v>
          </cell>
        </row>
        <row r="1450">
          <cell r="C1450">
            <v>5732.3999999998996</v>
          </cell>
        </row>
        <row r="1451">
          <cell r="C1451">
            <v>5600.4000000003698</v>
          </cell>
        </row>
        <row r="1452">
          <cell r="C1452">
            <v>5285.5999999996202</v>
          </cell>
        </row>
        <row r="1453">
          <cell r="C1453">
            <v>5398.8000000002703</v>
          </cell>
        </row>
        <row r="1454">
          <cell r="C1454">
            <v>5351.1999999997197</v>
          </cell>
        </row>
        <row r="1455">
          <cell r="C1455">
            <v>5426.8000000002703</v>
          </cell>
        </row>
        <row r="1456">
          <cell r="C1456">
            <v>5800.7999999998101</v>
          </cell>
        </row>
        <row r="1457">
          <cell r="C1457">
            <v>5320.8000000002703</v>
          </cell>
        </row>
        <row r="1458">
          <cell r="C1458">
            <v>5352.7999999998101</v>
          </cell>
        </row>
        <row r="1459">
          <cell r="C1459">
            <v>5480.3999999998996</v>
          </cell>
        </row>
        <row r="1460">
          <cell r="C1460">
            <v>5450.8000000002703</v>
          </cell>
        </row>
        <row r="1461">
          <cell r="C1461">
            <v>5586</v>
          </cell>
        </row>
        <row r="1462">
          <cell r="C1462">
            <v>6070.7999999998101</v>
          </cell>
        </row>
        <row r="1463">
          <cell r="C1463">
            <v>5582.3999999998996</v>
          </cell>
        </row>
        <row r="1464">
          <cell r="C1464">
            <v>5578.8000000002703</v>
          </cell>
        </row>
        <row r="1465">
          <cell r="C1465">
            <v>5172.7999999998101</v>
          </cell>
        </row>
        <row r="1466">
          <cell r="C1466">
            <v>5633.2000000001799</v>
          </cell>
        </row>
        <row r="1467">
          <cell r="C1467">
            <v>5595.1999999997197</v>
          </cell>
        </row>
        <row r="1468">
          <cell r="C1468">
            <v>5946</v>
          </cell>
        </row>
        <row r="1469">
          <cell r="C1469">
            <v>5573.6000000000904</v>
          </cell>
        </row>
        <row r="1470">
          <cell r="C1470">
            <v>5490</v>
          </cell>
        </row>
        <row r="1471">
          <cell r="C1471">
            <v>5624.3999999998996</v>
          </cell>
        </row>
        <row r="1472">
          <cell r="C1472">
            <v>5641.2000000001799</v>
          </cell>
        </row>
        <row r="1473">
          <cell r="C1473">
            <v>5668.3999999998996</v>
          </cell>
        </row>
        <row r="1474">
          <cell r="C1474">
            <v>5913.6000000000904</v>
          </cell>
        </row>
        <row r="1475">
          <cell r="C1475">
            <v>5584.7999999998101</v>
          </cell>
        </row>
        <row r="1476">
          <cell r="C1476">
            <v>5462</v>
          </cell>
        </row>
        <row r="1477">
          <cell r="C1477">
            <v>5842</v>
          </cell>
        </row>
        <row r="1478">
          <cell r="C1478">
            <v>5853.2000000001799</v>
          </cell>
        </row>
        <row r="1479">
          <cell r="C1479">
            <v>5623.1999999997197</v>
          </cell>
        </row>
        <row r="1480">
          <cell r="C1480">
            <v>6119.2000000001799</v>
          </cell>
        </row>
        <row r="1481">
          <cell r="C1481">
            <v>5394.7999999998101</v>
          </cell>
        </row>
        <row r="1482">
          <cell r="C1482">
            <v>5482</v>
          </cell>
        </row>
        <row r="1483">
          <cell r="C1483">
            <v>5432</v>
          </cell>
        </row>
        <row r="1484">
          <cell r="C1484">
            <v>5377.2000000001799</v>
          </cell>
        </row>
        <row r="1485">
          <cell r="C1485">
            <v>5654.7999999998101</v>
          </cell>
        </row>
        <row r="1486">
          <cell r="C1486">
            <v>5926.8000000002703</v>
          </cell>
        </row>
        <row r="1487">
          <cell r="C1487">
            <v>5647.6000000000904</v>
          </cell>
        </row>
        <row r="1488">
          <cell r="C1488">
            <v>3554.7999999998101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"/>
    </sheetNames>
    <sheetDataSet>
      <sheetData sheetId="0">
        <row r="18">
          <cell r="C18">
            <v>13554.199999999701</v>
          </cell>
        </row>
        <row r="19">
          <cell r="C19">
            <v>13494.800000000199</v>
          </cell>
        </row>
        <row r="20">
          <cell r="C20">
            <v>13264.299999999799</v>
          </cell>
        </row>
        <row r="21">
          <cell r="C21">
            <v>12720.800000000199</v>
          </cell>
        </row>
        <row r="22">
          <cell r="C22">
            <v>13646.699999999701</v>
          </cell>
        </row>
        <row r="23">
          <cell r="C23">
            <v>13577.3999999999</v>
          </cell>
        </row>
        <row r="24">
          <cell r="C24">
            <v>13673.9000000003</v>
          </cell>
        </row>
        <row r="25">
          <cell r="C25">
            <v>13747.3999999999</v>
          </cell>
        </row>
        <row r="26">
          <cell r="C26">
            <v>13240.5</v>
          </cell>
        </row>
        <row r="27">
          <cell r="C27">
            <v>13158.699999999701</v>
          </cell>
        </row>
        <row r="28">
          <cell r="C28">
            <v>13990.700000000101</v>
          </cell>
        </row>
        <row r="29">
          <cell r="C29">
            <v>12398.299999999799</v>
          </cell>
        </row>
        <row r="30">
          <cell r="C30">
            <v>12700.9000000003</v>
          </cell>
        </row>
        <row r="31">
          <cell r="C31">
            <v>13760.299999999799</v>
          </cell>
        </row>
        <row r="32">
          <cell r="C32">
            <v>13205.299999999799</v>
          </cell>
        </row>
        <row r="33">
          <cell r="C33">
            <v>11904.6</v>
          </cell>
        </row>
        <row r="34">
          <cell r="C34">
            <v>13495.5</v>
          </cell>
        </row>
        <row r="35">
          <cell r="C35">
            <v>14000.1</v>
          </cell>
        </row>
        <row r="36">
          <cell r="C36">
            <v>13770</v>
          </cell>
        </row>
        <row r="37">
          <cell r="C37">
            <v>13449.200000000101</v>
          </cell>
        </row>
        <row r="38">
          <cell r="C38">
            <v>12683.799999999799</v>
          </cell>
        </row>
        <row r="39">
          <cell r="C39">
            <v>13292.8999999999</v>
          </cell>
        </row>
        <row r="40">
          <cell r="C40">
            <v>12977.5</v>
          </cell>
        </row>
        <row r="41">
          <cell r="C41">
            <v>13718.3999999999</v>
          </cell>
        </row>
        <row r="42">
          <cell r="C42">
            <v>13638.300000000199</v>
          </cell>
        </row>
        <row r="43">
          <cell r="C43">
            <v>12894.199999999701</v>
          </cell>
        </row>
        <row r="44">
          <cell r="C44">
            <v>11892.4000000003</v>
          </cell>
        </row>
        <row r="45">
          <cell r="C45">
            <v>12643.699999999701</v>
          </cell>
        </row>
        <row r="46">
          <cell r="C46">
            <v>13250.1</v>
          </cell>
        </row>
        <row r="47">
          <cell r="C47">
            <v>13826.299999999799</v>
          </cell>
        </row>
        <row r="48">
          <cell r="C48">
            <v>13629.700000000101</v>
          </cell>
        </row>
        <row r="49">
          <cell r="C49">
            <v>13859.200000000101</v>
          </cell>
        </row>
        <row r="50">
          <cell r="C50">
            <v>14148.699999999701</v>
          </cell>
        </row>
        <row r="51">
          <cell r="C51">
            <v>14216.200000000101</v>
          </cell>
        </row>
        <row r="52">
          <cell r="C52">
            <v>14284.799999999799</v>
          </cell>
        </row>
        <row r="53">
          <cell r="C53">
            <v>14282.8999999999</v>
          </cell>
        </row>
        <row r="54">
          <cell r="C54">
            <v>14080.5</v>
          </cell>
        </row>
        <row r="55">
          <cell r="C55">
            <v>13449.200000000101</v>
          </cell>
        </row>
        <row r="56">
          <cell r="C56">
            <v>13858.799999999799</v>
          </cell>
        </row>
        <row r="57">
          <cell r="C57">
            <v>13622.700000000101</v>
          </cell>
        </row>
        <row r="58">
          <cell r="C58">
            <v>13672.200000000101</v>
          </cell>
        </row>
        <row r="59">
          <cell r="C59">
            <v>14059.8999999999</v>
          </cell>
        </row>
        <row r="60">
          <cell r="C60">
            <v>13546.5</v>
          </cell>
        </row>
        <row r="61">
          <cell r="C61">
            <v>12890</v>
          </cell>
        </row>
        <row r="62">
          <cell r="C62">
            <v>13306.699999999701</v>
          </cell>
        </row>
        <row r="63">
          <cell r="C63">
            <v>13297.800000000199</v>
          </cell>
        </row>
        <row r="64">
          <cell r="C64">
            <v>14260.1</v>
          </cell>
        </row>
        <row r="65">
          <cell r="C65">
            <v>14221.0999999996</v>
          </cell>
        </row>
        <row r="66">
          <cell r="C66">
            <v>13889.1</v>
          </cell>
        </row>
        <row r="67">
          <cell r="C67">
            <v>11629.700000000101</v>
          </cell>
        </row>
        <row r="68">
          <cell r="C68">
            <v>10514.699999999701</v>
          </cell>
        </row>
        <row r="69">
          <cell r="C69">
            <v>13123.5</v>
          </cell>
        </row>
        <row r="70">
          <cell r="C70">
            <v>14090.9000000003</v>
          </cell>
        </row>
        <row r="71">
          <cell r="C71">
            <v>14024</v>
          </cell>
        </row>
        <row r="72">
          <cell r="C72">
            <v>13653.5</v>
          </cell>
        </row>
        <row r="73">
          <cell r="C73">
            <v>13793.0999999996</v>
          </cell>
        </row>
        <row r="74">
          <cell r="C74">
            <v>14111.5</v>
          </cell>
        </row>
        <row r="75">
          <cell r="C75">
            <v>13340.200000000101</v>
          </cell>
        </row>
        <row r="76">
          <cell r="C76">
            <v>13679.700000000101</v>
          </cell>
        </row>
        <row r="77">
          <cell r="C77">
            <v>13084.699999999701</v>
          </cell>
        </row>
        <row r="78">
          <cell r="C78">
            <v>13491.3999999999</v>
          </cell>
        </row>
        <row r="79">
          <cell r="C79">
            <v>13695.6</v>
          </cell>
        </row>
        <row r="80">
          <cell r="C80">
            <v>14111.300000000199</v>
          </cell>
        </row>
        <row r="81">
          <cell r="C81">
            <v>13770.8999999999</v>
          </cell>
        </row>
        <row r="82">
          <cell r="C82">
            <v>13247.8999999999</v>
          </cell>
        </row>
        <row r="83">
          <cell r="C83">
            <v>13289.3999999999</v>
          </cell>
        </row>
        <row r="84">
          <cell r="C84">
            <v>13245.800000000199</v>
          </cell>
        </row>
        <row r="85">
          <cell r="C85">
            <v>14047.0999999996</v>
          </cell>
        </row>
        <row r="86">
          <cell r="C86">
            <v>13877.5</v>
          </cell>
        </row>
        <row r="87">
          <cell r="C87">
            <v>13119</v>
          </cell>
        </row>
        <row r="88">
          <cell r="C88">
            <v>13053.9000000003</v>
          </cell>
        </row>
        <row r="89">
          <cell r="C89">
            <v>12797.5</v>
          </cell>
        </row>
        <row r="90">
          <cell r="C90">
            <v>12830.699999999701</v>
          </cell>
        </row>
        <row r="91">
          <cell r="C91">
            <v>13582.6</v>
          </cell>
        </row>
        <row r="92">
          <cell r="C92">
            <v>13275.700000000101</v>
          </cell>
        </row>
        <row r="93">
          <cell r="C93">
            <v>13006.799999999799</v>
          </cell>
        </row>
        <row r="94">
          <cell r="C94">
            <v>13090.200000000101</v>
          </cell>
        </row>
        <row r="95">
          <cell r="C95">
            <v>12811.5</v>
          </cell>
        </row>
        <row r="96">
          <cell r="C96">
            <v>12973.799999999799</v>
          </cell>
        </row>
        <row r="97">
          <cell r="C97">
            <v>12976.200000000101</v>
          </cell>
        </row>
        <row r="98">
          <cell r="C98">
            <v>12918.3999999999</v>
          </cell>
        </row>
        <row r="99">
          <cell r="C99">
            <v>12581.3999999999</v>
          </cell>
        </row>
        <row r="100">
          <cell r="C100">
            <v>13139.8999999999</v>
          </cell>
        </row>
        <row r="101">
          <cell r="C101">
            <v>12317.5</v>
          </cell>
        </row>
        <row r="102">
          <cell r="C102">
            <v>13699.1</v>
          </cell>
        </row>
        <row r="103">
          <cell r="C103">
            <v>12541.1</v>
          </cell>
        </row>
        <row r="104">
          <cell r="C104">
            <v>12092</v>
          </cell>
        </row>
        <row r="105">
          <cell r="C105">
            <v>12598.699999999701</v>
          </cell>
        </row>
        <row r="106">
          <cell r="C106">
            <v>13075.6</v>
          </cell>
        </row>
        <row r="107">
          <cell r="C107">
            <v>12759.5</v>
          </cell>
        </row>
        <row r="108">
          <cell r="C108">
            <v>13510.3999999999</v>
          </cell>
        </row>
        <row r="109">
          <cell r="C109">
            <v>13463.700000000101</v>
          </cell>
        </row>
        <row r="110">
          <cell r="C110">
            <v>13281</v>
          </cell>
        </row>
        <row r="111">
          <cell r="C111">
            <v>12742</v>
          </cell>
        </row>
        <row r="112">
          <cell r="C112">
            <v>13398.299999999799</v>
          </cell>
        </row>
        <row r="113">
          <cell r="C113">
            <v>14144.700000000101</v>
          </cell>
        </row>
        <row r="114">
          <cell r="C114">
            <v>14330</v>
          </cell>
        </row>
        <row r="115">
          <cell r="C115">
            <v>13977.299999999799</v>
          </cell>
        </row>
        <row r="116">
          <cell r="C116">
            <v>13782.200000000101</v>
          </cell>
        </row>
        <row r="117">
          <cell r="C117">
            <v>12811.700000000101</v>
          </cell>
        </row>
        <row r="118">
          <cell r="C118">
            <v>13932.299999999799</v>
          </cell>
        </row>
        <row r="119">
          <cell r="C119">
            <v>12965.200000000101</v>
          </cell>
        </row>
        <row r="120">
          <cell r="C120">
            <v>12890.699999999701</v>
          </cell>
        </row>
        <row r="121">
          <cell r="C121">
            <v>13125.8999999999</v>
          </cell>
        </row>
        <row r="122">
          <cell r="C122">
            <v>13593.200000000101</v>
          </cell>
        </row>
        <row r="123">
          <cell r="C123">
            <v>12966</v>
          </cell>
        </row>
        <row r="124">
          <cell r="C124">
            <v>13503.3999999999</v>
          </cell>
        </row>
        <row r="125">
          <cell r="C125">
            <v>13585.1</v>
          </cell>
        </row>
        <row r="126">
          <cell r="C126">
            <v>13168.299999999799</v>
          </cell>
        </row>
        <row r="127">
          <cell r="C127">
            <v>12764.9000000003</v>
          </cell>
        </row>
        <row r="128">
          <cell r="C128">
            <v>13682.799999999799</v>
          </cell>
        </row>
        <row r="129">
          <cell r="C129">
            <v>13658</v>
          </cell>
        </row>
        <row r="130">
          <cell r="C130">
            <v>13370.799999999799</v>
          </cell>
        </row>
        <row r="131">
          <cell r="C131">
            <v>13594.200000000101</v>
          </cell>
        </row>
        <row r="132">
          <cell r="C132">
            <v>13439.5</v>
          </cell>
        </row>
        <row r="133">
          <cell r="C133">
            <v>13225.700000000101</v>
          </cell>
        </row>
        <row r="134">
          <cell r="C134">
            <v>14068.700000000101</v>
          </cell>
        </row>
        <row r="135">
          <cell r="C135">
            <v>13431.899999999399</v>
          </cell>
        </row>
        <row r="136">
          <cell r="C136">
            <v>13019.9000000003</v>
          </cell>
        </row>
        <row r="137">
          <cell r="C137">
            <v>13036.5999999996</v>
          </cell>
        </row>
        <row r="138">
          <cell r="C138">
            <v>13642.700000000101</v>
          </cell>
        </row>
        <row r="139">
          <cell r="C139">
            <v>14133.200000000101</v>
          </cell>
        </row>
        <row r="140">
          <cell r="C140">
            <v>13216.799999999799</v>
          </cell>
        </row>
        <row r="141">
          <cell r="C141">
            <v>12412.299999999799</v>
          </cell>
        </row>
        <row r="142">
          <cell r="C142">
            <v>13817.700000000101</v>
          </cell>
        </row>
        <row r="143">
          <cell r="C143">
            <v>12932</v>
          </cell>
        </row>
        <row r="144">
          <cell r="C144">
            <v>13883.799999999799</v>
          </cell>
        </row>
        <row r="145">
          <cell r="C145">
            <v>13498.100000000501</v>
          </cell>
        </row>
        <row r="146">
          <cell r="C146">
            <v>13764</v>
          </cell>
        </row>
        <row r="147">
          <cell r="C147">
            <v>13803.799999999799</v>
          </cell>
        </row>
        <row r="148">
          <cell r="C148">
            <v>13470.0999999996</v>
          </cell>
        </row>
        <row r="149">
          <cell r="C149">
            <v>13052.9000000003</v>
          </cell>
        </row>
        <row r="150">
          <cell r="C150">
            <v>13906.700000000101</v>
          </cell>
        </row>
        <row r="151">
          <cell r="C151">
            <v>13314.6999999992</v>
          </cell>
        </row>
        <row r="152">
          <cell r="C152">
            <v>12246</v>
          </cell>
        </row>
        <row r="153">
          <cell r="C153">
            <v>13125.600000000501</v>
          </cell>
        </row>
        <row r="154">
          <cell r="C154">
            <v>14025.5999999996</v>
          </cell>
        </row>
        <row r="155">
          <cell r="C155">
            <v>12748</v>
          </cell>
        </row>
        <row r="156">
          <cell r="C156">
            <v>13759.700000000101</v>
          </cell>
        </row>
        <row r="157">
          <cell r="C157">
            <v>12777.9000000003</v>
          </cell>
        </row>
        <row r="158">
          <cell r="C158">
            <v>12181.0999999996</v>
          </cell>
        </row>
        <row r="159">
          <cell r="C159">
            <v>13498.700000000101</v>
          </cell>
        </row>
        <row r="160">
          <cell r="C160">
            <v>14398.5999999996</v>
          </cell>
        </row>
        <row r="161">
          <cell r="C161">
            <v>13433.600000000501</v>
          </cell>
        </row>
        <row r="162">
          <cell r="C162">
            <v>14160.6999999992</v>
          </cell>
        </row>
        <row r="163">
          <cell r="C163">
            <v>13572.5</v>
          </cell>
        </row>
        <row r="164">
          <cell r="C164">
            <v>13641.9000000003</v>
          </cell>
        </row>
        <row r="165">
          <cell r="C165">
            <v>12884.4000000003</v>
          </cell>
        </row>
        <row r="166">
          <cell r="C166">
            <v>12037</v>
          </cell>
        </row>
        <row r="167">
          <cell r="C167">
            <v>12943.799999999799</v>
          </cell>
        </row>
        <row r="168">
          <cell r="C168">
            <v>13353.5</v>
          </cell>
        </row>
        <row r="169">
          <cell r="C169">
            <v>14195.299999999799</v>
          </cell>
        </row>
        <row r="170">
          <cell r="C170">
            <v>13637.299999999799</v>
          </cell>
        </row>
        <row r="171">
          <cell r="C171">
            <v>12948.799999999799</v>
          </cell>
        </row>
        <row r="172">
          <cell r="C172">
            <v>13727.4000000003</v>
          </cell>
        </row>
        <row r="173">
          <cell r="C173">
            <v>13193.9000000003</v>
          </cell>
        </row>
        <row r="174">
          <cell r="C174">
            <v>13483</v>
          </cell>
        </row>
        <row r="175">
          <cell r="C175">
            <v>12776.399999999399</v>
          </cell>
        </row>
        <row r="176">
          <cell r="C176">
            <v>13316</v>
          </cell>
        </row>
        <row r="177">
          <cell r="C177">
            <v>13237.9000000003</v>
          </cell>
        </row>
        <row r="178">
          <cell r="C178">
            <v>13885.799999999799</v>
          </cell>
        </row>
        <row r="179">
          <cell r="C179">
            <v>13058.200000000101</v>
          </cell>
        </row>
        <row r="180">
          <cell r="C180">
            <v>13198.5999999996</v>
          </cell>
        </row>
        <row r="181">
          <cell r="C181">
            <v>12337.600000000501</v>
          </cell>
        </row>
        <row r="182">
          <cell r="C182">
            <v>13303.6999999992</v>
          </cell>
        </row>
        <row r="183">
          <cell r="C183">
            <v>12884.600000000501</v>
          </cell>
        </row>
        <row r="184">
          <cell r="C184">
            <v>12631.799999999799</v>
          </cell>
        </row>
        <row r="185">
          <cell r="C185">
            <v>13538.9000000003</v>
          </cell>
        </row>
        <row r="186">
          <cell r="C186">
            <v>13565</v>
          </cell>
        </row>
        <row r="187">
          <cell r="C187">
            <v>13476.799999999799</v>
          </cell>
        </row>
        <row r="188">
          <cell r="C188">
            <v>13598.0999999996</v>
          </cell>
        </row>
        <row r="189">
          <cell r="C189">
            <v>12687</v>
          </cell>
        </row>
        <row r="190">
          <cell r="C190">
            <v>13235.299999999799</v>
          </cell>
        </row>
        <row r="191">
          <cell r="C191">
            <v>13517.700000000101</v>
          </cell>
        </row>
        <row r="192">
          <cell r="C192">
            <v>13818.9000000003</v>
          </cell>
        </row>
        <row r="193">
          <cell r="C193">
            <v>13649.399999999399</v>
          </cell>
        </row>
        <row r="194">
          <cell r="C194">
            <v>13621.4000000003</v>
          </cell>
        </row>
        <row r="195">
          <cell r="C195">
            <v>13469.0999999996</v>
          </cell>
        </row>
        <row r="196">
          <cell r="C196">
            <v>13356</v>
          </cell>
        </row>
        <row r="197">
          <cell r="C197">
            <v>13514.9000000003</v>
          </cell>
        </row>
        <row r="198">
          <cell r="C198">
            <v>13091.9000000003</v>
          </cell>
        </row>
        <row r="199">
          <cell r="C199">
            <v>13646.299999999799</v>
          </cell>
        </row>
        <row r="200">
          <cell r="C200">
            <v>13568.700000000101</v>
          </cell>
        </row>
        <row r="201">
          <cell r="C201">
            <v>13612.0999999996</v>
          </cell>
        </row>
        <row r="202">
          <cell r="C202">
            <v>12484.299999999799</v>
          </cell>
        </row>
        <row r="203">
          <cell r="C203">
            <v>13605</v>
          </cell>
        </row>
        <row r="204">
          <cell r="C204">
            <v>13784.5</v>
          </cell>
        </row>
        <row r="205">
          <cell r="C205">
            <v>12620.799999999799</v>
          </cell>
        </row>
        <row r="206">
          <cell r="C206">
            <v>11554.100000000501</v>
          </cell>
        </row>
        <row r="207">
          <cell r="C207">
            <v>13131.299999999799</v>
          </cell>
        </row>
        <row r="208">
          <cell r="C208">
            <v>13074.299999999799</v>
          </cell>
        </row>
        <row r="209">
          <cell r="C209">
            <v>13399</v>
          </cell>
        </row>
        <row r="210">
          <cell r="C210">
            <v>13764.299999999799</v>
          </cell>
        </row>
        <row r="211">
          <cell r="C211">
            <v>13105.5</v>
          </cell>
        </row>
        <row r="212">
          <cell r="C212">
            <v>13092.5</v>
          </cell>
        </row>
        <row r="213">
          <cell r="C213">
            <v>13459.200000000101</v>
          </cell>
        </row>
        <row r="214">
          <cell r="C214">
            <v>12172.9000000003</v>
          </cell>
        </row>
        <row r="215">
          <cell r="C215">
            <v>12316.299999999799</v>
          </cell>
        </row>
        <row r="216">
          <cell r="C216">
            <v>13665.5</v>
          </cell>
        </row>
        <row r="217">
          <cell r="C217">
            <v>13614.5999999996</v>
          </cell>
        </row>
        <row r="218">
          <cell r="C218">
            <v>13472.100000000501</v>
          </cell>
        </row>
        <row r="219">
          <cell r="C219">
            <v>13314.5</v>
          </cell>
        </row>
        <row r="220">
          <cell r="C220">
            <v>12869.5</v>
          </cell>
        </row>
        <row r="221">
          <cell r="C221">
            <v>12929.5999999996</v>
          </cell>
        </row>
        <row r="222">
          <cell r="C222">
            <v>12712.799999999799</v>
          </cell>
        </row>
        <row r="223">
          <cell r="C223">
            <v>12651.200000000101</v>
          </cell>
        </row>
        <row r="224">
          <cell r="C224">
            <v>12524.9000000003</v>
          </cell>
        </row>
        <row r="225">
          <cell r="C225">
            <v>13250.299999999799</v>
          </cell>
        </row>
        <row r="226">
          <cell r="C226">
            <v>13467.0999999996</v>
          </cell>
        </row>
        <row r="227">
          <cell r="C227">
            <v>13910.4000000003</v>
          </cell>
        </row>
        <row r="228">
          <cell r="C228">
            <v>13402.4000000003</v>
          </cell>
        </row>
        <row r="229">
          <cell r="C229">
            <v>12128.299999999799</v>
          </cell>
        </row>
        <row r="230">
          <cell r="C230">
            <v>11878.5</v>
          </cell>
        </row>
        <row r="231">
          <cell r="C231">
            <v>12461.0999999996</v>
          </cell>
        </row>
        <row r="232">
          <cell r="C232">
            <v>12238.600000000501</v>
          </cell>
        </row>
        <row r="233">
          <cell r="C233">
            <v>13409</v>
          </cell>
        </row>
        <row r="234">
          <cell r="C234">
            <v>13168.299999999799</v>
          </cell>
        </row>
        <row r="235">
          <cell r="C235">
            <v>12773.899999999399</v>
          </cell>
        </row>
        <row r="236">
          <cell r="C236">
            <v>13318.3000000007</v>
          </cell>
        </row>
        <row r="237">
          <cell r="C237">
            <v>12606.5999999996</v>
          </cell>
        </row>
        <row r="238">
          <cell r="C238">
            <v>12992.299999999799</v>
          </cell>
        </row>
        <row r="239">
          <cell r="C239">
            <v>12810.5</v>
          </cell>
        </row>
        <row r="240">
          <cell r="C240">
            <v>13751</v>
          </cell>
        </row>
        <row r="241">
          <cell r="C241">
            <v>13303</v>
          </cell>
        </row>
        <row r="242">
          <cell r="C242">
            <v>13011.700000000101</v>
          </cell>
        </row>
        <row r="243">
          <cell r="C243">
            <v>13561.700000000101</v>
          </cell>
        </row>
        <row r="244">
          <cell r="C244">
            <v>13462.0999999996</v>
          </cell>
        </row>
        <row r="245">
          <cell r="C245">
            <v>12597</v>
          </cell>
        </row>
        <row r="246">
          <cell r="C246">
            <v>13395.200000000101</v>
          </cell>
        </row>
        <row r="247">
          <cell r="C247">
            <v>13561.9000000003</v>
          </cell>
        </row>
        <row r="248">
          <cell r="C248">
            <v>13641.399999999399</v>
          </cell>
        </row>
        <row r="249">
          <cell r="C249">
            <v>12460.5</v>
          </cell>
        </row>
        <row r="250">
          <cell r="C250">
            <v>13406</v>
          </cell>
        </row>
        <row r="251">
          <cell r="C251">
            <v>13111</v>
          </cell>
        </row>
        <row r="252">
          <cell r="C252">
            <v>13185.700000000101</v>
          </cell>
        </row>
        <row r="253">
          <cell r="C253">
            <v>13077.0999999996</v>
          </cell>
        </row>
        <row r="254">
          <cell r="C254">
            <v>13359.700000000101</v>
          </cell>
        </row>
        <row r="255">
          <cell r="C255">
            <v>13614.600000000501</v>
          </cell>
        </row>
        <row r="256">
          <cell r="C256">
            <v>13896.299999999799</v>
          </cell>
        </row>
        <row r="257">
          <cell r="C257">
            <v>13167.799999999799</v>
          </cell>
        </row>
        <row r="258">
          <cell r="C258">
            <v>12262.700000000101</v>
          </cell>
        </row>
        <row r="259">
          <cell r="C259">
            <v>13012.700000000101</v>
          </cell>
        </row>
        <row r="260">
          <cell r="C260">
            <v>13682.399999999399</v>
          </cell>
        </row>
        <row r="261">
          <cell r="C261">
            <v>13464.299999999799</v>
          </cell>
        </row>
        <row r="262">
          <cell r="C262">
            <v>13043.200000000101</v>
          </cell>
        </row>
        <row r="263">
          <cell r="C263">
            <v>13315.200000000101</v>
          </cell>
        </row>
        <row r="264">
          <cell r="C264">
            <v>14019.700000000101</v>
          </cell>
        </row>
        <row r="265">
          <cell r="C265">
            <v>13641.899999999399</v>
          </cell>
        </row>
        <row r="266">
          <cell r="C266">
            <v>13278.600000000501</v>
          </cell>
        </row>
        <row r="267">
          <cell r="C267">
            <v>13366</v>
          </cell>
        </row>
        <row r="268">
          <cell r="C268">
            <v>12971</v>
          </cell>
        </row>
        <row r="269">
          <cell r="C269">
            <v>13526.399999999399</v>
          </cell>
        </row>
        <row r="270">
          <cell r="C270">
            <v>13724</v>
          </cell>
        </row>
        <row r="271">
          <cell r="C271">
            <v>13565</v>
          </cell>
        </row>
        <row r="272">
          <cell r="C272">
            <v>13682.100000000501</v>
          </cell>
        </row>
        <row r="273">
          <cell r="C273">
            <v>13385.700000000101</v>
          </cell>
        </row>
        <row r="274">
          <cell r="C274">
            <v>13324.6999999992</v>
          </cell>
        </row>
        <row r="275">
          <cell r="C275">
            <v>14050</v>
          </cell>
        </row>
        <row r="276">
          <cell r="C276">
            <v>14270.700000000101</v>
          </cell>
        </row>
        <row r="277">
          <cell r="C277">
            <v>13450.799999999799</v>
          </cell>
        </row>
        <row r="278">
          <cell r="C278">
            <v>13650.3000000007</v>
          </cell>
        </row>
        <row r="279">
          <cell r="C279">
            <v>12895.899999999399</v>
          </cell>
        </row>
        <row r="280">
          <cell r="C280">
            <v>12614.4000000003</v>
          </cell>
        </row>
        <row r="281">
          <cell r="C281">
            <v>13038.799999999799</v>
          </cell>
        </row>
        <row r="282">
          <cell r="C282">
            <v>13028.799999999799</v>
          </cell>
        </row>
        <row r="283">
          <cell r="C283">
            <v>12820.799999999799</v>
          </cell>
        </row>
        <row r="284">
          <cell r="C284">
            <v>13401.700000000101</v>
          </cell>
        </row>
        <row r="285">
          <cell r="C285">
            <v>13510.299999999799</v>
          </cell>
        </row>
        <row r="286">
          <cell r="C286">
            <v>12722.8000000007</v>
          </cell>
        </row>
        <row r="287">
          <cell r="C287">
            <v>12952</v>
          </cell>
        </row>
        <row r="288">
          <cell r="C288">
            <v>13564.5999999996</v>
          </cell>
        </row>
        <row r="289">
          <cell r="C289">
            <v>13710.9000000003</v>
          </cell>
        </row>
        <row r="290">
          <cell r="C290">
            <v>13239.899999999399</v>
          </cell>
        </row>
        <row r="291">
          <cell r="C291">
            <v>12794.200000000101</v>
          </cell>
        </row>
        <row r="292">
          <cell r="C292">
            <v>11693.299999999799</v>
          </cell>
        </row>
        <row r="293">
          <cell r="C293">
            <v>11922.700000000101</v>
          </cell>
        </row>
        <row r="294">
          <cell r="C294">
            <v>13258.799999999799</v>
          </cell>
        </row>
        <row r="295">
          <cell r="C295">
            <v>12298.4000000003</v>
          </cell>
        </row>
        <row r="296">
          <cell r="C296">
            <v>11632.0999999996</v>
          </cell>
        </row>
        <row r="297">
          <cell r="C297">
            <v>12908.799999999799</v>
          </cell>
        </row>
        <row r="298">
          <cell r="C298">
            <v>13710.5</v>
          </cell>
        </row>
        <row r="299">
          <cell r="C299">
            <v>12822.600000000501</v>
          </cell>
        </row>
        <row r="300">
          <cell r="C300">
            <v>13113.899999999399</v>
          </cell>
        </row>
        <row r="301">
          <cell r="C301">
            <v>13648.3000000007</v>
          </cell>
        </row>
        <row r="302">
          <cell r="C302">
            <v>12666</v>
          </cell>
        </row>
        <row r="303">
          <cell r="C303">
            <v>13383.799999999799</v>
          </cell>
        </row>
        <row r="304">
          <cell r="C304">
            <v>12503.299999999799</v>
          </cell>
        </row>
        <row r="305">
          <cell r="C305">
            <v>13802.200000000101</v>
          </cell>
        </row>
        <row r="306">
          <cell r="C306">
            <v>13404.799999999799</v>
          </cell>
        </row>
        <row r="307">
          <cell r="C307">
            <v>13110.700000000101</v>
          </cell>
        </row>
        <row r="308">
          <cell r="C308">
            <v>12911.799999999799</v>
          </cell>
        </row>
        <row r="309">
          <cell r="C309">
            <v>13083.5999999996</v>
          </cell>
        </row>
        <row r="310">
          <cell r="C310">
            <v>13029.5</v>
          </cell>
        </row>
        <row r="311">
          <cell r="C311">
            <v>12391.5</v>
          </cell>
        </row>
        <row r="312">
          <cell r="C312">
            <v>13387.200000000101</v>
          </cell>
        </row>
        <row r="313">
          <cell r="C313">
            <v>14177.299999999799</v>
          </cell>
        </row>
        <row r="314">
          <cell r="C314">
            <v>13284.200000000101</v>
          </cell>
        </row>
        <row r="315">
          <cell r="C315">
            <v>13188.4000000003</v>
          </cell>
        </row>
        <row r="316">
          <cell r="C316">
            <v>13262.799999999799</v>
          </cell>
        </row>
        <row r="317">
          <cell r="C317">
            <v>13291.799999999799</v>
          </cell>
        </row>
        <row r="318">
          <cell r="C318">
            <v>14092.100000000501</v>
          </cell>
        </row>
        <row r="319">
          <cell r="C319">
            <v>12832.399999999399</v>
          </cell>
        </row>
        <row r="320">
          <cell r="C320">
            <v>13081.9000000003</v>
          </cell>
        </row>
        <row r="321">
          <cell r="C321">
            <v>12377</v>
          </cell>
        </row>
        <row r="322">
          <cell r="C322">
            <v>11923.200000000101</v>
          </cell>
        </row>
        <row r="323">
          <cell r="C323">
            <v>12746.1999999992</v>
          </cell>
        </row>
        <row r="324">
          <cell r="C324">
            <v>12412.600000000501</v>
          </cell>
        </row>
        <row r="325">
          <cell r="C325">
            <v>12579.799999999799</v>
          </cell>
        </row>
        <row r="326">
          <cell r="C326">
            <v>13852.700000000101</v>
          </cell>
        </row>
        <row r="327">
          <cell r="C327">
            <v>13406.299999999799</v>
          </cell>
        </row>
        <row r="328">
          <cell r="C328">
            <v>13418.9000000003</v>
          </cell>
        </row>
        <row r="329">
          <cell r="C329">
            <v>13977.5</v>
          </cell>
        </row>
        <row r="330">
          <cell r="C330">
            <v>14016.399999999399</v>
          </cell>
        </row>
        <row r="331">
          <cell r="C331">
            <v>13401</v>
          </cell>
        </row>
        <row r="332">
          <cell r="C332">
            <v>13580.299999999799</v>
          </cell>
        </row>
        <row r="333">
          <cell r="C333">
            <v>13391</v>
          </cell>
        </row>
        <row r="334">
          <cell r="C334">
            <v>13901.700000000101</v>
          </cell>
        </row>
        <row r="335">
          <cell r="C335">
            <v>13519</v>
          </cell>
        </row>
        <row r="336">
          <cell r="C336">
            <v>13488.299999999799</v>
          </cell>
        </row>
        <row r="337">
          <cell r="C337">
            <v>12654.4000000003</v>
          </cell>
        </row>
        <row r="338">
          <cell r="C338">
            <v>12693.0999999996</v>
          </cell>
        </row>
        <row r="339">
          <cell r="C339">
            <v>12130.600000000501</v>
          </cell>
        </row>
        <row r="340">
          <cell r="C340">
            <v>13332.899999999399</v>
          </cell>
        </row>
        <row r="341">
          <cell r="C341">
            <v>11889.200000000101</v>
          </cell>
        </row>
        <row r="342">
          <cell r="C342">
            <v>12109.5</v>
          </cell>
        </row>
        <row r="343">
          <cell r="C343">
            <v>13068.100000000501</v>
          </cell>
        </row>
        <row r="344">
          <cell r="C344">
            <v>13469.299999999799</v>
          </cell>
        </row>
        <row r="345">
          <cell r="C345">
            <v>13577.299999999799</v>
          </cell>
        </row>
        <row r="346">
          <cell r="C346">
            <v>13247.799999999799</v>
          </cell>
        </row>
        <row r="347">
          <cell r="C347">
            <v>13462.299999999799</v>
          </cell>
        </row>
        <row r="348">
          <cell r="C348">
            <v>12942.3000000007</v>
          </cell>
        </row>
        <row r="349">
          <cell r="C349">
            <v>13105.399999999399</v>
          </cell>
        </row>
        <row r="350">
          <cell r="C350">
            <v>13413.9000000003</v>
          </cell>
        </row>
        <row r="351">
          <cell r="C351">
            <v>12437.5999999996</v>
          </cell>
        </row>
        <row r="352">
          <cell r="C352">
            <v>12797.9000000003</v>
          </cell>
        </row>
        <row r="353">
          <cell r="C353">
            <v>12797.899999999399</v>
          </cell>
        </row>
        <row r="354">
          <cell r="C354">
            <v>12834.9000000003</v>
          </cell>
        </row>
        <row r="355">
          <cell r="C355">
            <v>13681.5999999996</v>
          </cell>
        </row>
        <row r="356">
          <cell r="C356">
            <v>13101.5</v>
          </cell>
        </row>
        <row r="357">
          <cell r="C357">
            <v>12310.9000000003</v>
          </cell>
        </row>
        <row r="358">
          <cell r="C358">
            <v>12651.200000000101</v>
          </cell>
        </row>
        <row r="359">
          <cell r="C359">
            <v>13178.399999999399</v>
          </cell>
        </row>
        <row r="360">
          <cell r="C360">
            <v>13854.3000000007</v>
          </cell>
        </row>
        <row r="361">
          <cell r="C361">
            <v>13073</v>
          </cell>
        </row>
        <row r="362">
          <cell r="C362">
            <v>13292.299999999799</v>
          </cell>
        </row>
        <row r="363">
          <cell r="C363">
            <v>13506.5</v>
          </cell>
        </row>
        <row r="364">
          <cell r="C364">
            <v>13484.799999999799</v>
          </cell>
        </row>
        <row r="365">
          <cell r="C365">
            <v>13281.0999999996</v>
          </cell>
        </row>
        <row r="366">
          <cell r="C366">
            <v>13082.600000000501</v>
          </cell>
        </row>
        <row r="367">
          <cell r="C367">
            <v>13093.299999999799</v>
          </cell>
        </row>
        <row r="368">
          <cell r="C368">
            <v>11906.5</v>
          </cell>
        </row>
        <row r="386">
          <cell r="C386">
            <v>10674.4000000001</v>
          </cell>
        </row>
        <row r="387">
          <cell r="C387">
            <v>11015.1</v>
          </cell>
        </row>
        <row r="388">
          <cell r="C388">
            <v>10720.699999999701</v>
          </cell>
        </row>
        <row r="389">
          <cell r="C389">
            <v>10745.1</v>
          </cell>
        </row>
        <row r="390">
          <cell r="C390">
            <v>10838.6</v>
          </cell>
        </row>
        <row r="391">
          <cell r="C391">
            <v>10772.6</v>
          </cell>
        </row>
        <row r="392">
          <cell r="C392">
            <v>10544.699999999701</v>
          </cell>
        </row>
        <row r="393">
          <cell r="C393">
            <v>10932.1</v>
          </cell>
        </row>
        <row r="394">
          <cell r="C394">
            <v>10948.1</v>
          </cell>
        </row>
        <row r="395">
          <cell r="C395">
            <v>10776.8999999999</v>
          </cell>
        </row>
        <row r="396">
          <cell r="C396">
            <v>10426.200000000101</v>
          </cell>
        </row>
        <row r="397">
          <cell r="C397">
            <v>10770.3999999999</v>
          </cell>
        </row>
        <row r="398">
          <cell r="C398">
            <v>10796.5</v>
          </cell>
        </row>
        <row r="399">
          <cell r="C399">
            <v>11033.3999999999</v>
          </cell>
        </row>
        <row r="400">
          <cell r="C400">
            <v>10958</v>
          </cell>
        </row>
        <row r="401">
          <cell r="C401">
            <v>10715.5</v>
          </cell>
        </row>
        <row r="402">
          <cell r="C402">
            <v>10609</v>
          </cell>
        </row>
        <row r="403">
          <cell r="C403">
            <v>10979.5</v>
          </cell>
        </row>
        <row r="404">
          <cell r="C404">
            <v>10428.799999999799</v>
          </cell>
        </row>
        <row r="405">
          <cell r="C405">
            <v>10690.5</v>
          </cell>
        </row>
        <row r="406">
          <cell r="C406">
            <v>10997.5</v>
          </cell>
        </row>
        <row r="407">
          <cell r="C407">
            <v>10724.700000000101</v>
          </cell>
        </row>
        <row r="408">
          <cell r="C408">
            <v>10184.299999999799</v>
          </cell>
        </row>
        <row r="409">
          <cell r="C409">
            <v>10918</v>
          </cell>
        </row>
        <row r="410">
          <cell r="C410">
            <v>11007.300000000199</v>
          </cell>
        </row>
        <row r="411">
          <cell r="C411">
            <v>11123.199999999701</v>
          </cell>
        </row>
        <row r="412">
          <cell r="C412">
            <v>10777.9000000003</v>
          </cell>
        </row>
        <row r="413">
          <cell r="C413">
            <v>10482.5</v>
          </cell>
        </row>
        <row r="414">
          <cell r="C414">
            <v>10767.699999999701</v>
          </cell>
        </row>
        <row r="415">
          <cell r="C415">
            <v>10565.200000000101</v>
          </cell>
        </row>
        <row r="416">
          <cell r="C416">
            <v>10891.6</v>
          </cell>
        </row>
        <row r="417">
          <cell r="C417">
            <v>11039</v>
          </cell>
        </row>
        <row r="418">
          <cell r="C418">
            <v>10731.3999999999</v>
          </cell>
        </row>
        <row r="419">
          <cell r="C419">
            <v>10131.6</v>
          </cell>
        </row>
        <row r="420">
          <cell r="C420">
            <v>10407.8999999999</v>
          </cell>
        </row>
        <row r="421">
          <cell r="C421">
            <v>10703.5</v>
          </cell>
        </row>
        <row r="422">
          <cell r="C422">
            <v>11187.299999999799</v>
          </cell>
        </row>
        <row r="423">
          <cell r="C423">
            <v>10988.5</v>
          </cell>
        </row>
        <row r="424">
          <cell r="C424">
            <v>10999</v>
          </cell>
        </row>
        <row r="425">
          <cell r="C425">
            <v>11076.1</v>
          </cell>
        </row>
        <row r="426">
          <cell r="C426">
            <v>11082.1</v>
          </cell>
        </row>
        <row r="427">
          <cell r="C427">
            <v>11143.6</v>
          </cell>
        </row>
        <row r="428">
          <cell r="C428">
            <v>11060</v>
          </cell>
        </row>
        <row r="429">
          <cell r="C429">
            <v>11274.8999999999</v>
          </cell>
        </row>
        <row r="430">
          <cell r="C430">
            <v>11087.5</v>
          </cell>
        </row>
        <row r="431">
          <cell r="C431">
            <v>11018.3999999999</v>
          </cell>
        </row>
        <row r="432">
          <cell r="C432">
            <v>10959.5</v>
          </cell>
        </row>
        <row r="433">
          <cell r="C433">
            <v>10823.200000000101</v>
          </cell>
        </row>
        <row r="434">
          <cell r="C434">
            <v>11049.0999999996</v>
          </cell>
        </row>
        <row r="435">
          <cell r="C435">
            <v>11135.200000000101</v>
          </cell>
        </row>
        <row r="436">
          <cell r="C436">
            <v>10791.5</v>
          </cell>
        </row>
        <row r="437">
          <cell r="C437">
            <v>10761.299999999799</v>
          </cell>
        </row>
        <row r="438">
          <cell r="C438">
            <v>10858</v>
          </cell>
        </row>
        <row r="439">
          <cell r="C439">
            <v>11349.5</v>
          </cell>
        </row>
        <row r="440">
          <cell r="C440">
            <v>11269.700000000101</v>
          </cell>
        </row>
        <row r="441">
          <cell r="C441">
            <v>11139</v>
          </cell>
        </row>
        <row r="442">
          <cell r="C442">
            <v>10030.3999999999</v>
          </cell>
        </row>
        <row r="443">
          <cell r="C443">
            <v>9365</v>
          </cell>
        </row>
        <row r="444">
          <cell r="C444">
            <v>10450.200000000101</v>
          </cell>
        </row>
        <row r="445">
          <cell r="C445">
            <v>11074.8999999999</v>
          </cell>
        </row>
        <row r="446">
          <cell r="C446">
            <v>11100.299999999799</v>
          </cell>
        </row>
        <row r="447">
          <cell r="C447">
            <v>11128.4000000003</v>
          </cell>
        </row>
        <row r="448">
          <cell r="C448">
            <v>11090.799999999799</v>
          </cell>
        </row>
        <row r="449">
          <cell r="C449">
            <v>11203.6</v>
          </cell>
        </row>
        <row r="450">
          <cell r="C450">
            <v>10836.199999999701</v>
          </cell>
        </row>
        <row r="451">
          <cell r="C451">
            <v>10943.5</v>
          </cell>
        </row>
        <row r="452">
          <cell r="C452">
            <v>10792.700000000101</v>
          </cell>
        </row>
        <row r="453">
          <cell r="C453">
            <v>10933.700000000101</v>
          </cell>
        </row>
        <row r="454">
          <cell r="C454">
            <v>10781.5</v>
          </cell>
        </row>
        <row r="455">
          <cell r="C455">
            <v>10952.5</v>
          </cell>
        </row>
        <row r="456">
          <cell r="C456">
            <v>10896.299999999799</v>
          </cell>
        </row>
        <row r="457">
          <cell r="C457">
            <v>10742.200000000101</v>
          </cell>
        </row>
        <row r="458">
          <cell r="C458">
            <v>10827.699999999701</v>
          </cell>
        </row>
        <row r="459">
          <cell r="C459">
            <v>10864.1</v>
          </cell>
        </row>
        <row r="460">
          <cell r="C460">
            <v>11229.8999999999</v>
          </cell>
        </row>
        <row r="461">
          <cell r="C461">
            <v>10985.5</v>
          </cell>
        </row>
        <row r="462">
          <cell r="C462">
            <v>10741</v>
          </cell>
        </row>
        <row r="463">
          <cell r="C463">
            <v>10784.3999999999</v>
          </cell>
        </row>
        <row r="464">
          <cell r="C464">
            <v>10529.4000000003</v>
          </cell>
        </row>
        <row r="465">
          <cell r="C465">
            <v>10700.699999999701</v>
          </cell>
        </row>
        <row r="466">
          <cell r="C466">
            <v>10934.3999999999</v>
          </cell>
        </row>
        <row r="467">
          <cell r="C467">
            <v>10719.1</v>
          </cell>
        </row>
        <row r="468">
          <cell r="C468">
            <v>10764.1</v>
          </cell>
        </row>
        <row r="469">
          <cell r="C469">
            <v>10671.5</v>
          </cell>
        </row>
        <row r="470">
          <cell r="C470">
            <v>10548.799999999799</v>
          </cell>
        </row>
        <row r="471">
          <cell r="C471">
            <v>10748.4000000003</v>
          </cell>
        </row>
        <row r="472">
          <cell r="C472">
            <v>10544.199999999701</v>
          </cell>
        </row>
        <row r="473">
          <cell r="C473">
            <v>10565.700000000101</v>
          </cell>
        </row>
        <row r="474">
          <cell r="C474">
            <v>10386.1</v>
          </cell>
        </row>
        <row r="475">
          <cell r="C475">
            <v>10673.5</v>
          </cell>
        </row>
        <row r="476">
          <cell r="C476">
            <v>10297.699999999701</v>
          </cell>
        </row>
        <row r="477">
          <cell r="C477">
            <v>11026.800000000199</v>
          </cell>
        </row>
        <row r="478">
          <cell r="C478">
            <v>10401.3999999999</v>
          </cell>
        </row>
        <row r="479">
          <cell r="C479">
            <v>10159.199999999701</v>
          </cell>
        </row>
        <row r="480">
          <cell r="C480">
            <v>10287</v>
          </cell>
        </row>
        <row r="481">
          <cell r="C481">
            <v>10639.4000000003</v>
          </cell>
        </row>
        <row r="482">
          <cell r="C482">
            <v>10634.799999999799</v>
          </cell>
        </row>
        <row r="483">
          <cell r="C483">
            <v>11007</v>
          </cell>
        </row>
        <row r="484">
          <cell r="C484">
            <v>10683.1</v>
          </cell>
        </row>
        <row r="485">
          <cell r="C485">
            <v>10737.799999999799</v>
          </cell>
        </row>
        <row r="486">
          <cell r="C486">
            <v>10588.5</v>
          </cell>
        </row>
        <row r="487">
          <cell r="C487">
            <v>10756.300000000199</v>
          </cell>
        </row>
        <row r="488">
          <cell r="C488">
            <v>10946.0999999996</v>
          </cell>
        </row>
        <row r="489">
          <cell r="C489">
            <v>11160.700000000101</v>
          </cell>
        </row>
        <row r="490">
          <cell r="C490">
            <v>11173.5</v>
          </cell>
        </row>
        <row r="491">
          <cell r="C491">
            <v>11289.6</v>
          </cell>
        </row>
        <row r="492">
          <cell r="C492">
            <v>10480.3999999999</v>
          </cell>
        </row>
        <row r="493">
          <cell r="C493">
            <v>11055.6</v>
          </cell>
        </row>
        <row r="494">
          <cell r="C494">
            <v>10625.3999999999</v>
          </cell>
        </row>
        <row r="495">
          <cell r="C495">
            <v>10788.299999999799</v>
          </cell>
        </row>
        <row r="496">
          <cell r="C496">
            <v>10650.200000000101</v>
          </cell>
        </row>
        <row r="497">
          <cell r="C497">
            <v>11013.700000000101</v>
          </cell>
        </row>
        <row r="498">
          <cell r="C498">
            <v>10700.5999999996</v>
          </cell>
        </row>
        <row r="499">
          <cell r="C499">
            <v>10823</v>
          </cell>
        </row>
        <row r="500">
          <cell r="C500">
            <v>10860.300000000199</v>
          </cell>
        </row>
        <row r="501">
          <cell r="C501">
            <v>11003.1</v>
          </cell>
        </row>
        <row r="502">
          <cell r="C502">
            <v>10640.299999999799</v>
          </cell>
        </row>
        <row r="503">
          <cell r="C503">
            <v>10746.1</v>
          </cell>
        </row>
        <row r="504">
          <cell r="C504">
            <v>10872.799999999799</v>
          </cell>
        </row>
        <row r="505">
          <cell r="C505">
            <v>10821.5</v>
          </cell>
        </row>
        <row r="506">
          <cell r="C506">
            <v>11060.300000000199</v>
          </cell>
        </row>
        <row r="507">
          <cell r="C507">
            <v>11029.0999999996</v>
          </cell>
        </row>
        <row r="508">
          <cell r="C508">
            <v>10723.9000000003</v>
          </cell>
        </row>
        <row r="509">
          <cell r="C509">
            <v>10973.199999999701</v>
          </cell>
        </row>
        <row r="510">
          <cell r="C510">
            <v>10664.300000000199</v>
          </cell>
        </row>
        <row r="511">
          <cell r="C511">
            <v>10739.5999999996</v>
          </cell>
        </row>
        <row r="512">
          <cell r="C512">
            <v>10799.800000000199</v>
          </cell>
        </row>
        <row r="513">
          <cell r="C513">
            <v>11193.799999999799</v>
          </cell>
        </row>
        <row r="514">
          <cell r="C514">
            <v>11122.700000000101</v>
          </cell>
        </row>
        <row r="515">
          <cell r="C515">
            <v>10671.699999999701</v>
          </cell>
        </row>
        <row r="516">
          <cell r="C516">
            <v>10384.5</v>
          </cell>
        </row>
        <row r="517">
          <cell r="C517">
            <v>10960.4000000003</v>
          </cell>
        </row>
        <row r="518">
          <cell r="C518">
            <v>10518.8999999999</v>
          </cell>
        </row>
        <row r="519">
          <cell r="C519">
            <v>10962.699999999701</v>
          </cell>
        </row>
        <row r="520">
          <cell r="C520">
            <v>10817.200000000101</v>
          </cell>
        </row>
        <row r="521">
          <cell r="C521">
            <v>10799</v>
          </cell>
        </row>
        <row r="522">
          <cell r="C522">
            <v>10829.5</v>
          </cell>
        </row>
        <row r="523">
          <cell r="C523">
            <v>10724.1</v>
          </cell>
        </row>
        <row r="524">
          <cell r="C524">
            <v>10620.299999999799</v>
          </cell>
        </row>
        <row r="525">
          <cell r="C525">
            <v>11101.3999999999</v>
          </cell>
        </row>
        <row r="526">
          <cell r="C526">
            <v>10769</v>
          </cell>
        </row>
        <row r="527">
          <cell r="C527">
            <v>10331.800000000199</v>
          </cell>
        </row>
        <row r="528">
          <cell r="C528">
            <v>10706.3999999999</v>
          </cell>
        </row>
        <row r="529">
          <cell r="C529">
            <v>11221.799999999799</v>
          </cell>
        </row>
        <row r="530">
          <cell r="C530">
            <v>10600</v>
          </cell>
        </row>
        <row r="531">
          <cell r="C531">
            <v>11252.800000000199</v>
          </cell>
        </row>
        <row r="532">
          <cell r="C532">
            <v>10651.5</v>
          </cell>
        </row>
        <row r="533">
          <cell r="C533">
            <v>10222</v>
          </cell>
        </row>
        <row r="534">
          <cell r="C534">
            <v>11046.1</v>
          </cell>
        </row>
        <row r="535">
          <cell r="C535">
            <v>11698.3999999999</v>
          </cell>
        </row>
        <row r="536">
          <cell r="C536">
            <v>10925.699999999701</v>
          </cell>
        </row>
        <row r="537">
          <cell r="C537">
            <v>11473.1</v>
          </cell>
        </row>
        <row r="538">
          <cell r="C538">
            <v>10914.300000000199</v>
          </cell>
        </row>
        <row r="539">
          <cell r="C539">
            <v>11017.8999999999</v>
          </cell>
        </row>
        <row r="540">
          <cell r="C540">
            <v>10810.799999999799</v>
          </cell>
        </row>
        <row r="541">
          <cell r="C541">
            <v>10368.8999999999</v>
          </cell>
        </row>
        <row r="542">
          <cell r="C542">
            <v>10681.700000000101</v>
          </cell>
        </row>
        <row r="543">
          <cell r="C543">
            <v>10885.1</v>
          </cell>
        </row>
        <row r="544">
          <cell r="C544">
            <v>11129.199999999701</v>
          </cell>
        </row>
        <row r="545">
          <cell r="C545">
            <v>10924.800000000199</v>
          </cell>
        </row>
        <row r="546">
          <cell r="C546">
            <v>10725.6</v>
          </cell>
        </row>
        <row r="547">
          <cell r="C547">
            <v>10918.699999999701</v>
          </cell>
        </row>
        <row r="548">
          <cell r="C548">
            <v>10589.8999999999</v>
          </cell>
        </row>
        <row r="549">
          <cell r="C549">
            <v>10807.700000000101</v>
          </cell>
        </row>
        <row r="550">
          <cell r="C550">
            <v>10529.799999999799</v>
          </cell>
        </row>
        <row r="551">
          <cell r="C551">
            <v>10673.300000000199</v>
          </cell>
        </row>
        <row r="552">
          <cell r="C552">
            <v>10807</v>
          </cell>
        </row>
        <row r="553">
          <cell r="C553">
            <v>11079.1</v>
          </cell>
        </row>
        <row r="554">
          <cell r="C554">
            <v>10591.8999999999</v>
          </cell>
        </row>
        <row r="555">
          <cell r="C555">
            <v>10912.5</v>
          </cell>
        </row>
        <row r="556">
          <cell r="C556">
            <v>10333.5</v>
          </cell>
        </row>
        <row r="557">
          <cell r="C557">
            <v>10641.699999999701</v>
          </cell>
        </row>
        <row r="558">
          <cell r="C558">
            <v>10554.200000000101</v>
          </cell>
        </row>
        <row r="559">
          <cell r="C559">
            <v>10458.700000000101</v>
          </cell>
        </row>
        <row r="560">
          <cell r="C560">
            <v>10772.0999999996</v>
          </cell>
        </row>
        <row r="561">
          <cell r="C561">
            <v>11003.800000000199</v>
          </cell>
        </row>
        <row r="562">
          <cell r="C562">
            <v>10903</v>
          </cell>
        </row>
        <row r="563">
          <cell r="C563">
            <v>11050.3999999999</v>
          </cell>
        </row>
        <row r="564">
          <cell r="C564">
            <v>10422</v>
          </cell>
        </row>
        <row r="565">
          <cell r="C565">
            <v>10767.6</v>
          </cell>
        </row>
        <row r="566">
          <cell r="C566">
            <v>10843.199999999701</v>
          </cell>
        </row>
        <row r="567">
          <cell r="C567">
            <v>11030.300000000199</v>
          </cell>
        </row>
        <row r="568">
          <cell r="C568">
            <v>10797.799999999799</v>
          </cell>
        </row>
        <row r="569">
          <cell r="C569">
            <v>10800.1</v>
          </cell>
        </row>
        <row r="570">
          <cell r="C570">
            <v>10734.6</v>
          </cell>
        </row>
        <row r="571">
          <cell r="C571">
            <v>10728.3999999999</v>
          </cell>
        </row>
        <row r="572">
          <cell r="C572">
            <v>10775</v>
          </cell>
        </row>
        <row r="573">
          <cell r="C573">
            <v>10756.3999999999</v>
          </cell>
        </row>
        <row r="574">
          <cell r="C574">
            <v>10779.700000000101</v>
          </cell>
        </row>
        <row r="575">
          <cell r="C575">
            <v>10823.699999999701</v>
          </cell>
        </row>
        <row r="576">
          <cell r="C576">
            <v>10830.5</v>
          </cell>
        </row>
        <row r="577">
          <cell r="C577">
            <v>10518.5</v>
          </cell>
        </row>
        <row r="578">
          <cell r="C578">
            <v>10869.1</v>
          </cell>
        </row>
        <row r="579">
          <cell r="C579">
            <v>11063.300000000199</v>
          </cell>
        </row>
        <row r="580">
          <cell r="C580">
            <v>10564.299999999799</v>
          </cell>
        </row>
        <row r="581">
          <cell r="C581">
            <v>10068</v>
          </cell>
        </row>
        <row r="582">
          <cell r="C582">
            <v>10571.5999999996</v>
          </cell>
        </row>
        <row r="583">
          <cell r="C583">
            <v>10561.8000000007</v>
          </cell>
        </row>
        <row r="584">
          <cell r="C584">
            <v>10812.1999999992</v>
          </cell>
        </row>
        <row r="585">
          <cell r="C585">
            <v>10946.600000000501</v>
          </cell>
        </row>
        <row r="586">
          <cell r="C586">
            <v>10633.5999999996</v>
          </cell>
        </row>
        <row r="587">
          <cell r="C587">
            <v>10777.200000000101</v>
          </cell>
        </row>
        <row r="588">
          <cell r="C588">
            <v>10918.0999999996</v>
          </cell>
        </row>
        <row r="589">
          <cell r="C589">
            <v>10267.5</v>
          </cell>
        </row>
        <row r="590">
          <cell r="C590">
            <v>10344.100000000501</v>
          </cell>
        </row>
        <row r="591">
          <cell r="C591">
            <v>10977.399999999399</v>
          </cell>
        </row>
        <row r="592">
          <cell r="C592">
            <v>10894.9000000003</v>
          </cell>
        </row>
        <row r="593">
          <cell r="C593">
            <v>10705.299999999799</v>
          </cell>
        </row>
        <row r="594">
          <cell r="C594">
            <v>10685.4000000003</v>
          </cell>
        </row>
        <row r="595">
          <cell r="C595">
            <v>10585.0999999996</v>
          </cell>
        </row>
        <row r="596">
          <cell r="C596">
            <v>10702.299999999799</v>
          </cell>
        </row>
        <row r="597">
          <cell r="C597">
            <v>10651.8000000007</v>
          </cell>
        </row>
        <row r="598">
          <cell r="C598">
            <v>10485.0999999996</v>
          </cell>
        </row>
        <row r="599">
          <cell r="C599">
            <v>10495.299999999799</v>
          </cell>
        </row>
        <row r="600">
          <cell r="C600">
            <v>10710.700000000101</v>
          </cell>
        </row>
        <row r="601">
          <cell r="C601">
            <v>10798.200000000101</v>
          </cell>
        </row>
        <row r="602">
          <cell r="C602">
            <v>10916.5</v>
          </cell>
        </row>
        <row r="603">
          <cell r="C603">
            <v>10880.899999999399</v>
          </cell>
        </row>
        <row r="604">
          <cell r="C604">
            <v>10324.9000000003</v>
          </cell>
        </row>
        <row r="605">
          <cell r="C605">
            <v>10099.9000000003</v>
          </cell>
        </row>
        <row r="606">
          <cell r="C606">
            <v>10504.299999999799</v>
          </cell>
        </row>
        <row r="607">
          <cell r="C607">
            <v>10305.700000000101</v>
          </cell>
        </row>
        <row r="608">
          <cell r="C608">
            <v>10651.299999999799</v>
          </cell>
        </row>
        <row r="609">
          <cell r="C609">
            <v>10776.700000000101</v>
          </cell>
        </row>
        <row r="610">
          <cell r="C610">
            <v>10474.299999999799</v>
          </cell>
        </row>
        <row r="611">
          <cell r="C611">
            <v>10820</v>
          </cell>
        </row>
        <row r="612">
          <cell r="C612">
            <v>10473.5</v>
          </cell>
        </row>
        <row r="613">
          <cell r="C613">
            <v>10637</v>
          </cell>
        </row>
        <row r="614">
          <cell r="C614">
            <v>10690.700000000101</v>
          </cell>
        </row>
        <row r="615">
          <cell r="C615">
            <v>11132.5</v>
          </cell>
        </row>
        <row r="616">
          <cell r="C616">
            <v>10691.5</v>
          </cell>
        </row>
        <row r="617">
          <cell r="C617">
            <v>10683.6999999992</v>
          </cell>
        </row>
        <row r="618">
          <cell r="C618">
            <v>10786.8000000007</v>
          </cell>
        </row>
        <row r="619">
          <cell r="C619">
            <v>10823</v>
          </cell>
        </row>
        <row r="620">
          <cell r="C620">
            <v>10461.799999999799</v>
          </cell>
        </row>
        <row r="621">
          <cell r="C621">
            <v>11180</v>
          </cell>
        </row>
        <row r="622">
          <cell r="C622">
            <v>11022.399999999399</v>
          </cell>
        </row>
        <row r="623">
          <cell r="C623">
            <v>10941.8000000007</v>
          </cell>
        </row>
        <row r="624">
          <cell r="C624">
            <v>10322.799999999799</v>
          </cell>
        </row>
        <row r="625">
          <cell r="C625">
            <v>10706.700000000101</v>
          </cell>
        </row>
        <row r="626">
          <cell r="C626">
            <v>10664.899999999399</v>
          </cell>
        </row>
        <row r="627">
          <cell r="C627">
            <v>10831.4000000003</v>
          </cell>
        </row>
        <row r="628">
          <cell r="C628">
            <v>10599.5</v>
          </cell>
        </row>
        <row r="629">
          <cell r="C629">
            <v>10660.899999999399</v>
          </cell>
        </row>
        <row r="630">
          <cell r="C630">
            <v>10758.9000000003</v>
          </cell>
        </row>
        <row r="631">
          <cell r="C631">
            <v>11192.0999999996</v>
          </cell>
        </row>
        <row r="632">
          <cell r="C632">
            <v>10885.700000000101</v>
          </cell>
        </row>
        <row r="633">
          <cell r="C633">
            <v>10457.799999999799</v>
          </cell>
        </row>
        <row r="634">
          <cell r="C634">
            <v>10636.200000000101</v>
          </cell>
        </row>
        <row r="635">
          <cell r="C635">
            <v>10871.700000000101</v>
          </cell>
        </row>
        <row r="636">
          <cell r="C636">
            <v>10827</v>
          </cell>
        </row>
        <row r="637">
          <cell r="C637">
            <v>10661</v>
          </cell>
        </row>
        <row r="638">
          <cell r="C638">
            <v>10852.200000000101</v>
          </cell>
        </row>
        <row r="639">
          <cell r="C639">
            <v>11141.0999999996</v>
          </cell>
        </row>
        <row r="640">
          <cell r="C640">
            <v>10916.9000000003</v>
          </cell>
        </row>
        <row r="641">
          <cell r="C641">
            <v>10795.700000000101</v>
          </cell>
        </row>
        <row r="642">
          <cell r="C642">
            <v>10776.399999999399</v>
          </cell>
        </row>
        <row r="643">
          <cell r="C643">
            <v>10692.4000000003</v>
          </cell>
        </row>
        <row r="644">
          <cell r="C644">
            <v>10705.399999999399</v>
          </cell>
        </row>
        <row r="645">
          <cell r="C645">
            <v>11139.5</v>
          </cell>
        </row>
        <row r="646">
          <cell r="C646">
            <v>11044.5</v>
          </cell>
        </row>
        <row r="647">
          <cell r="C647">
            <v>10857.600000000501</v>
          </cell>
        </row>
        <row r="648">
          <cell r="C648">
            <v>10970.399999999399</v>
          </cell>
        </row>
        <row r="649">
          <cell r="C649">
            <v>10769.700000000101</v>
          </cell>
        </row>
        <row r="650">
          <cell r="C650">
            <v>11056.9000000003</v>
          </cell>
        </row>
        <row r="651">
          <cell r="C651">
            <v>11413.5</v>
          </cell>
        </row>
        <row r="652">
          <cell r="C652">
            <v>11043.0999999996</v>
          </cell>
        </row>
        <row r="653">
          <cell r="C653">
            <v>10779.100000000501</v>
          </cell>
        </row>
        <row r="654">
          <cell r="C654">
            <v>10462.899999999399</v>
          </cell>
        </row>
        <row r="655">
          <cell r="C655">
            <v>10370.700000000101</v>
          </cell>
        </row>
        <row r="656">
          <cell r="C656">
            <v>10496.4000000003</v>
          </cell>
        </row>
        <row r="657">
          <cell r="C657">
            <v>10841.6999999992</v>
          </cell>
        </row>
        <row r="658">
          <cell r="C658">
            <v>10724.4000000003</v>
          </cell>
        </row>
        <row r="659">
          <cell r="C659">
            <v>10736.5</v>
          </cell>
        </row>
        <row r="660">
          <cell r="C660">
            <v>10807.5</v>
          </cell>
        </row>
        <row r="661">
          <cell r="C661">
            <v>10623.4000000003</v>
          </cell>
        </row>
        <row r="662">
          <cell r="C662">
            <v>10708.299999999799</v>
          </cell>
        </row>
        <row r="663">
          <cell r="C663">
            <v>11007.0999999996</v>
          </cell>
        </row>
        <row r="664">
          <cell r="C664">
            <v>11175.799999999799</v>
          </cell>
        </row>
        <row r="665">
          <cell r="C665">
            <v>10749.700000000101</v>
          </cell>
        </row>
        <row r="666">
          <cell r="C666">
            <v>10508.200000000101</v>
          </cell>
        </row>
        <row r="667">
          <cell r="C667">
            <v>10207</v>
          </cell>
        </row>
        <row r="668">
          <cell r="C668">
            <v>10211.4000000003</v>
          </cell>
        </row>
        <row r="669">
          <cell r="C669">
            <v>10827.899999999399</v>
          </cell>
        </row>
        <row r="670">
          <cell r="C670">
            <v>10501.5</v>
          </cell>
        </row>
        <row r="671">
          <cell r="C671">
            <v>9921.1000000005497</v>
          </cell>
        </row>
        <row r="672">
          <cell r="C672">
            <v>10591.5999999996</v>
          </cell>
        </row>
        <row r="673">
          <cell r="C673">
            <v>10961</v>
          </cell>
        </row>
        <row r="674">
          <cell r="C674">
            <v>10596.200000000101</v>
          </cell>
        </row>
        <row r="675">
          <cell r="C675">
            <v>10767.700000000101</v>
          </cell>
        </row>
        <row r="676">
          <cell r="C676">
            <v>11012.6999999992</v>
          </cell>
        </row>
        <row r="677">
          <cell r="C677">
            <v>10380.4000000003</v>
          </cell>
        </row>
        <row r="678">
          <cell r="C678">
            <v>10745</v>
          </cell>
        </row>
        <row r="679">
          <cell r="C679">
            <v>10430.5</v>
          </cell>
        </row>
        <row r="680">
          <cell r="C680">
            <v>10871</v>
          </cell>
        </row>
        <row r="681">
          <cell r="C681">
            <v>10945.200000000101</v>
          </cell>
        </row>
        <row r="682">
          <cell r="C682">
            <v>10746.799999999799</v>
          </cell>
        </row>
        <row r="683">
          <cell r="C683">
            <v>10557.799999999799</v>
          </cell>
        </row>
        <row r="684">
          <cell r="C684">
            <v>10641.4000000003</v>
          </cell>
        </row>
        <row r="685">
          <cell r="C685">
            <v>10642.200000000101</v>
          </cell>
        </row>
        <row r="686">
          <cell r="C686">
            <v>10401.899999999399</v>
          </cell>
        </row>
        <row r="687">
          <cell r="C687">
            <v>10869.4000000003</v>
          </cell>
        </row>
        <row r="688">
          <cell r="C688">
            <v>11383.399999999399</v>
          </cell>
        </row>
        <row r="689">
          <cell r="C689">
            <v>10894.3000000007</v>
          </cell>
        </row>
        <row r="690">
          <cell r="C690">
            <v>10748.0999999996</v>
          </cell>
        </row>
        <row r="691">
          <cell r="C691">
            <v>10915.200000000101</v>
          </cell>
        </row>
        <row r="692">
          <cell r="C692">
            <v>10779.200000000101</v>
          </cell>
        </row>
        <row r="693">
          <cell r="C693">
            <v>11109.5</v>
          </cell>
        </row>
        <row r="694">
          <cell r="C694">
            <v>10617.899999999399</v>
          </cell>
        </row>
        <row r="695">
          <cell r="C695">
            <v>10895.9000000003</v>
          </cell>
        </row>
        <row r="696">
          <cell r="C696">
            <v>10226.0999999996</v>
          </cell>
        </row>
        <row r="697">
          <cell r="C697">
            <v>10129.5</v>
          </cell>
        </row>
        <row r="698">
          <cell r="C698">
            <v>10385.700000000101</v>
          </cell>
        </row>
        <row r="699">
          <cell r="C699">
            <v>10465.5999999996</v>
          </cell>
        </row>
        <row r="700">
          <cell r="C700">
            <v>10564.3000000007</v>
          </cell>
        </row>
        <row r="701">
          <cell r="C701">
            <v>10963.1999999992</v>
          </cell>
        </row>
        <row r="702">
          <cell r="C702">
            <v>10842.600000000501</v>
          </cell>
        </row>
        <row r="703">
          <cell r="C703">
            <v>10922.399999999399</v>
          </cell>
        </row>
        <row r="704">
          <cell r="C704">
            <v>10960.9000000003</v>
          </cell>
        </row>
        <row r="705">
          <cell r="C705">
            <v>11166.299999999799</v>
          </cell>
        </row>
        <row r="706">
          <cell r="C706">
            <v>10787.9000000003</v>
          </cell>
        </row>
        <row r="707">
          <cell r="C707">
            <v>10859.5</v>
          </cell>
        </row>
        <row r="708">
          <cell r="C708">
            <v>10727.799999999799</v>
          </cell>
        </row>
        <row r="709">
          <cell r="C709">
            <v>11221.4000000003</v>
          </cell>
        </row>
        <row r="710">
          <cell r="C710">
            <v>10897.299999999799</v>
          </cell>
        </row>
        <row r="711">
          <cell r="C711">
            <v>11143</v>
          </cell>
        </row>
        <row r="712">
          <cell r="C712">
            <v>10769.799999999799</v>
          </cell>
        </row>
        <row r="713">
          <cell r="C713">
            <v>10497.4000000003</v>
          </cell>
        </row>
        <row r="714">
          <cell r="C714">
            <v>10262.299999999799</v>
          </cell>
        </row>
        <row r="715">
          <cell r="C715">
            <v>10902.700000000101</v>
          </cell>
        </row>
        <row r="716">
          <cell r="C716">
            <v>10118.6999999992</v>
          </cell>
        </row>
        <row r="717">
          <cell r="C717">
            <v>10389.700000000101</v>
          </cell>
        </row>
        <row r="718">
          <cell r="C718">
            <v>10737.100000000501</v>
          </cell>
        </row>
        <row r="719">
          <cell r="C719">
            <v>10961.799999999799</v>
          </cell>
        </row>
        <row r="720">
          <cell r="C720">
            <v>10853.799999999799</v>
          </cell>
        </row>
        <row r="721">
          <cell r="C721">
            <v>10761.5</v>
          </cell>
        </row>
        <row r="722">
          <cell r="C722">
            <v>10795.0999999996</v>
          </cell>
        </row>
        <row r="723">
          <cell r="C723">
            <v>10908.8000000007</v>
          </cell>
        </row>
        <row r="724">
          <cell r="C724">
            <v>10733.899999999399</v>
          </cell>
        </row>
        <row r="725">
          <cell r="C725">
            <v>10740.100000000501</v>
          </cell>
        </row>
        <row r="726">
          <cell r="C726">
            <v>10415</v>
          </cell>
        </row>
        <row r="727">
          <cell r="C727">
            <v>10685.399999999399</v>
          </cell>
        </row>
        <row r="728">
          <cell r="C728">
            <v>10636.700000000101</v>
          </cell>
        </row>
        <row r="729">
          <cell r="C729">
            <v>10689.799999999799</v>
          </cell>
        </row>
        <row r="730">
          <cell r="C730">
            <v>11129.200000000101</v>
          </cell>
        </row>
        <row r="731">
          <cell r="C731">
            <v>10742.799999999799</v>
          </cell>
        </row>
        <row r="732">
          <cell r="C732">
            <v>10404.299999999799</v>
          </cell>
        </row>
        <row r="733">
          <cell r="C733">
            <v>10535.600000000501</v>
          </cell>
        </row>
        <row r="734">
          <cell r="C734">
            <v>10762.899999999399</v>
          </cell>
        </row>
        <row r="735">
          <cell r="C735">
            <v>11424.5</v>
          </cell>
        </row>
        <row r="736">
          <cell r="C736">
            <v>10852.4000000003</v>
          </cell>
        </row>
        <row r="737">
          <cell r="C737">
            <v>10657.0999999996</v>
          </cell>
        </row>
        <row r="738">
          <cell r="C738">
            <v>10799.600000000501</v>
          </cell>
        </row>
        <row r="739">
          <cell r="C739">
            <v>10839.0999999996</v>
          </cell>
        </row>
        <row r="740">
          <cell r="C740">
            <v>10701.600000000501</v>
          </cell>
        </row>
        <row r="741">
          <cell r="C741">
            <v>10890</v>
          </cell>
        </row>
        <row r="742">
          <cell r="C742">
            <v>10788.0999999996</v>
          </cell>
        </row>
        <row r="743">
          <cell r="C743">
            <v>10158.299999999799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</sheetNames>
    <sheetDataSet>
      <sheetData sheetId="0">
        <row r="18">
          <cell r="C18">
            <v>24545.5</v>
          </cell>
        </row>
        <row r="19">
          <cell r="C19">
            <v>24384.1</v>
          </cell>
        </row>
        <row r="20">
          <cell r="C20">
            <v>25738.299999999901</v>
          </cell>
        </row>
        <row r="21">
          <cell r="C21">
            <v>23928.7</v>
          </cell>
        </row>
        <row r="22">
          <cell r="C22">
            <v>24707.299999999901</v>
          </cell>
        </row>
        <row r="23">
          <cell r="C23">
            <v>24872.2</v>
          </cell>
        </row>
        <row r="24">
          <cell r="C24">
            <v>24648.5999999999</v>
          </cell>
        </row>
        <row r="25">
          <cell r="C25">
            <v>25540.9</v>
          </cell>
        </row>
        <row r="26">
          <cell r="C26">
            <v>24999.5999999999</v>
          </cell>
        </row>
        <row r="27">
          <cell r="C27">
            <v>24620.5</v>
          </cell>
        </row>
        <row r="28">
          <cell r="C28">
            <v>25007</v>
          </cell>
        </row>
        <row r="29">
          <cell r="C29">
            <v>26306.5</v>
          </cell>
        </row>
        <row r="30">
          <cell r="C30">
            <v>25955.599999999999</v>
          </cell>
        </row>
        <row r="31">
          <cell r="C31">
            <v>27258.799999999901</v>
          </cell>
        </row>
        <row r="32">
          <cell r="C32">
            <v>27696.799999999901</v>
          </cell>
        </row>
        <row r="33">
          <cell r="C33">
            <v>26394.799999999999</v>
          </cell>
        </row>
        <row r="34">
          <cell r="C34">
            <v>24872.199999999899</v>
          </cell>
        </row>
        <row r="35">
          <cell r="C35">
            <v>25183.699999999899</v>
          </cell>
        </row>
        <row r="36">
          <cell r="C36">
            <v>26908.7</v>
          </cell>
        </row>
        <row r="37">
          <cell r="C37">
            <v>25700.5</v>
          </cell>
        </row>
        <row r="38">
          <cell r="C38">
            <v>24978.699999999899</v>
          </cell>
        </row>
        <row r="39">
          <cell r="C39">
            <v>24603.5</v>
          </cell>
        </row>
        <row r="40">
          <cell r="C40">
            <v>26462.5</v>
          </cell>
        </row>
        <row r="41">
          <cell r="C41">
            <v>26838.3</v>
          </cell>
        </row>
        <row r="42">
          <cell r="C42">
            <v>25194.199999999899</v>
          </cell>
        </row>
        <row r="43">
          <cell r="C43">
            <v>23705.7</v>
          </cell>
        </row>
        <row r="44">
          <cell r="C44">
            <v>24090</v>
          </cell>
        </row>
        <row r="45">
          <cell r="C45">
            <v>25833.5</v>
          </cell>
        </row>
        <row r="46">
          <cell r="C46">
            <v>24657.5</v>
          </cell>
        </row>
        <row r="47">
          <cell r="C47">
            <v>24756.799999999901</v>
          </cell>
        </row>
        <row r="48">
          <cell r="C48">
            <v>24872.7</v>
          </cell>
        </row>
        <row r="49">
          <cell r="C49">
            <v>24907.199999999899</v>
          </cell>
        </row>
        <row r="50">
          <cell r="C50">
            <v>25193.0999999999</v>
          </cell>
        </row>
        <row r="51">
          <cell r="C51">
            <v>24502.9</v>
          </cell>
        </row>
        <row r="52">
          <cell r="C52">
            <v>26009.9</v>
          </cell>
        </row>
        <row r="53">
          <cell r="C53">
            <v>23800.0999999999</v>
          </cell>
        </row>
        <row r="54">
          <cell r="C54">
            <v>26191.3</v>
          </cell>
        </row>
        <row r="55">
          <cell r="C55">
            <v>25152.5</v>
          </cell>
        </row>
        <row r="56">
          <cell r="C56">
            <v>27512.3</v>
          </cell>
        </row>
        <row r="57">
          <cell r="C57">
            <v>26046.699999999899</v>
          </cell>
        </row>
        <row r="58">
          <cell r="C58">
            <v>26534.199999999899</v>
          </cell>
        </row>
        <row r="59">
          <cell r="C59">
            <v>26467.5</v>
          </cell>
        </row>
        <row r="60">
          <cell r="C60">
            <v>25901.3</v>
          </cell>
        </row>
        <row r="61">
          <cell r="C61">
            <v>24522.3</v>
          </cell>
        </row>
        <row r="62">
          <cell r="C62">
            <v>24714.699999999899</v>
          </cell>
        </row>
        <row r="63">
          <cell r="C63">
            <v>25691.3999999999</v>
          </cell>
        </row>
        <row r="64">
          <cell r="C64">
            <v>23559.599999999999</v>
          </cell>
        </row>
        <row r="65">
          <cell r="C65">
            <v>23677.099999999798</v>
          </cell>
        </row>
        <row r="66">
          <cell r="C66">
            <v>24808.700000000099</v>
          </cell>
        </row>
        <row r="67">
          <cell r="C67">
            <v>25138.299999999799</v>
          </cell>
        </row>
        <row r="68">
          <cell r="C68">
            <v>25199.3</v>
          </cell>
        </row>
        <row r="69">
          <cell r="C69">
            <v>24757.9000000001</v>
          </cell>
        </row>
        <row r="70">
          <cell r="C70">
            <v>25745.799999999799</v>
          </cell>
        </row>
        <row r="71">
          <cell r="C71">
            <v>24199.200000000099</v>
          </cell>
        </row>
        <row r="72">
          <cell r="C72">
            <v>24302.8999999999</v>
          </cell>
        </row>
        <row r="73">
          <cell r="C73">
            <v>25349.8999999999</v>
          </cell>
        </row>
        <row r="74">
          <cell r="C74">
            <v>27045.599999999999</v>
          </cell>
        </row>
        <row r="75">
          <cell r="C75">
            <v>26131.3</v>
          </cell>
        </row>
        <row r="76">
          <cell r="C76">
            <v>24287.3999999999</v>
          </cell>
        </row>
        <row r="77">
          <cell r="C77">
            <v>23603.3</v>
          </cell>
        </row>
        <row r="78">
          <cell r="C78">
            <v>23449.699999999899</v>
          </cell>
        </row>
        <row r="79">
          <cell r="C79">
            <v>25940.6</v>
          </cell>
        </row>
        <row r="80">
          <cell r="C80">
            <v>23708.3</v>
          </cell>
        </row>
        <row r="81">
          <cell r="C81">
            <v>24405.299999999799</v>
          </cell>
        </row>
        <row r="82">
          <cell r="C82">
            <v>22524.5</v>
          </cell>
        </row>
        <row r="83">
          <cell r="C83">
            <v>24100.6</v>
          </cell>
        </row>
        <row r="84">
          <cell r="C84">
            <v>24155.199999999899</v>
          </cell>
        </row>
        <row r="85">
          <cell r="C85">
            <v>24368.3</v>
          </cell>
        </row>
        <row r="86">
          <cell r="C86">
            <v>24179</v>
          </cell>
        </row>
        <row r="87">
          <cell r="C87">
            <v>24688.3</v>
          </cell>
        </row>
        <row r="88">
          <cell r="C88">
            <v>24571.3999999999</v>
          </cell>
        </row>
        <row r="89">
          <cell r="C89">
            <v>24211.1</v>
          </cell>
        </row>
        <row r="90">
          <cell r="C90">
            <v>24538.599999999798</v>
          </cell>
        </row>
        <row r="91">
          <cell r="C91">
            <v>23663.5</v>
          </cell>
        </row>
        <row r="92">
          <cell r="C92">
            <v>25419.9000000001</v>
          </cell>
        </row>
        <row r="93">
          <cell r="C93">
            <v>23310.599999999798</v>
          </cell>
        </row>
        <row r="94">
          <cell r="C94">
            <v>25254.9000000001</v>
          </cell>
        </row>
        <row r="95">
          <cell r="C95">
            <v>24058.199999999899</v>
          </cell>
        </row>
        <row r="96">
          <cell r="C96">
            <v>25023.1</v>
          </cell>
        </row>
        <row r="97">
          <cell r="C97">
            <v>27370.5</v>
          </cell>
        </row>
        <row r="98">
          <cell r="C98">
            <v>26030.1</v>
          </cell>
        </row>
        <row r="99">
          <cell r="C99">
            <v>25783.599999999598</v>
          </cell>
        </row>
        <row r="100">
          <cell r="C100">
            <v>26574.9000000003</v>
          </cell>
        </row>
        <row r="101">
          <cell r="C101">
            <v>26721.099999999598</v>
          </cell>
        </row>
        <row r="102">
          <cell r="C102">
            <v>26596.1</v>
          </cell>
        </row>
        <row r="103">
          <cell r="C103">
            <v>24223.5</v>
          </cell>
        </row>
        <row r="104">
          <cell r="C104">
            <v>24104.3999999999</v>
          </cell>
        </row>
        <row r="105">
          <cell r="C105">
            <v>23841.5</v>
          </cell>
        </row>
        <row r="106">
          <cell r="C106">
            <v>24333.200000000099</v>
          </cell>
        </row>
        <row r="107">
          <cell r="C107">
            <v>25858.1</v>
          </cell>
        </row>
        <row r="108">
          <cell r="C108">
            <v>24781.1</v>
          </cell>
        </row>
        <row r="109">
          <cell r="C109">
            <v>24475.799999999799</v>
          </cell>
        </row>
        <row r="110">
          <cell r="C110">
            <v>25868.799999999799</v>
          </cell>
        </row>
        <row r="111">
          <cell r="C111">
            <v>24243.4000000003</v>
          </cell>
        </row>
        <row r="112">
          <cell r="C112">
            <v>25140.8999999999</v>
          </cell>
        </row>
        <row r="113">
          <cell r="C113">
            <v>24867.199999999699</v>
          </cell>
        </row>
        <row r="114">
          <cell r="C114">
            <v>26209.4000000003</v>
          </cell>
        </row>
        <row r="115">
          <cell r="C115">
            <v>26178.5</v>
          </cell>
        </row>
        <row r="116">
          <cell r="C116">
            <v>25125.199999999699</v>
          </cell>
        </row>
        <row r="117">
          <cell r="C117">
            <v>25327.700000000099</v>
          </cell>
        </row>
        <row r="118">
          <cell r="C118">
            <v>25671.3999999999</v>
          </cell>
        </row>
        <row r="119">
          <cell r="C119">
            <v>27949.8999999999</v>
          </cell>
        </row>
        <row r="120">
          <cell r="C120">
            <v>26666.200000000099</v>
          </cell>
        </row>
        <row r="121">
          <cell r="C121">
            <v>23029.5</v>
          </cell>
        </row>
        <row r="122">
          <cell r="C122">
            <v>24295.5</v>
          </cell>
        </row>
        <row r="123">
          <cell r="C123">
            <v>27267.799999999799</v>
          </cell>
        </row>
        <row r="124">
          <cell r="C124">
            <v>26781.1</v>
          </cell>
        </row>
        <row r="125">
          <cell r="C125">
            <v>25016.8999999999</v>
          </cell>
        </row>
        <row r="126">
          <cell r="C126">
            <v>27222.800000000199</v>
          </cell>
        </row>
        <row r="127">
          <cell r="C127">
            <v>24996.8999999999</v>
          </cell>
        </row>
        <row r="128">
          <cell r="C128">
            <v>26060.199999999699</v>
          </cell>
        </row>
        <row r="129">
          <cell r="C129">
            <v>24986.9000000003</v>
          </cell>
        </row>
        <row r="130">
          <cell r="C130">
            <v>24527.3999999999</v>
          </cell>
        </row>
        <row r="131">
          <cell r="C131">
            <v>23282.699999999699</v>
          </cell>
        </row>
        <row r="132">
          <cell r="C132">
            <v>24318.5</v>
          </cell>
        </row>
        <row r="133">
          <cell r="C133">
            <v>24280.4000000003</v>
          </cell>
        </row>
        <row r="134">
          <cell r="C134">
            <v>25955</v>
          </cell>
        </row>
        <row r="135">
          <cell r="C135">
            <v>23477.5</v>
          </cell>
        </row>
        <row r="136">
          <cell r="C136">
            <v>24715.8999999999</v>
          </cell>
        </row>
        <row r="137">
          <cell r="C137">
            <v>24390.699999999699</v>
          </cell>
        </row>
        <row r="138">
          <cell r="C138">
            <v>24238.200000000099</v>
          </cell>
        </row>
        <row r="139">
          <cell r="C139">
            <v>24760</v>
          </cell>
        </row>
        <row r="140">
          <cell r="C140">
            <v>25413.599999999999</v>
          </cell>
        </row>
        <row r="141">
          <cell r="C141">
            <v>24639.599999999999</v>
          </cell>
        </row>
        <row r="142">
          <cell r="C142">
            <v>24628.199999999699</v>
          </cell>
        </row>
        <row r="143">
          <cell r="C143">
            <v>25066</v>
          </cell>
        </row>
        <row r="144">
          <cell r="C144">
            <v>24910.700000000099</v>
          </cell>
        </row>
        <row r="145">
          <cell r="C145">
            <v>24116.5</v>
          </cell>
        </row>
        <row r="146">
          <cell r="C146">
            <v>25353.299999999799</v>
          </cell>
        </row>
        <row r="147">
          <cell r="C147">
            <v>24823.8999999999</v>
          </cell>
        </row>
        <row r="148">
          <cell r="C148">
            <v>26499.5</v>
          </cell>
        </row>
        <row r="149">
          <cell r="C149">
            <v>25437.1</v>
          </cell>
        </row>
        <row r="150">
          <cell r="C150">
            <v>25891.599999999999</v>
          </cell>
        </row>
        <row r="151">
          <cell r="C151">
            <v>25563.8999999999</v>
          </cell>
        </row>
        <row r="152">
          <cell r="C152">
            <v>25872.3999999999</v>
          </cell>
        </row>
        <row r="153">
          <cell r="C153">
            <v>25633.700000000099</v>
          </cell>
        </row>
        <row r="154">
          <cell r="C154">
            <v>27187.1</v>
          </cell>
        </row>
        <row r="155">
          <cell r="C155">
            <v>24765.199999999699</v>
          </cell>
        </row>
        <row r="156">
          <cell r="C156">
            <v>24402.1</v>
          </cell>
        </row>
        <row r="157">
          <cell r="C157">
            <v>22942.8999999999</v>
          </cell>
        </row>
        <row r="158">
          <cell r="C158">
            <v>25213.700000000099</v>
          </cell>
        </row>
        <row r="159">
          <cell r="C159">
            <v>23522.200000000099</v>
          </cell>
        </row>
        <row r="160">
          <cell r="C160">
            <v>23965.299999999799</v>
          </cell>
        </row>
        <row r="161">
          <cell r="C161">
            <v>23344.1</v>
          </cell>
        </row>
        <row r="162">
          <cell r="C162">
            <v>23094</v>
          </cell>
        </row>
        <row r="163">
          <cell r="C163">
            <v>24112.199999999699</v>
          </cell>
        </row>
        <row r="164">
          <cell r="C164">
            <v>24447.5</v>
          </cell>
        </row>
        <row r="165">
          <cell r="C165">
            <v>25177</v>
          </cell>
        </row>
        <row r="166">
          <cell r="C166">
            <v>23872.1</v>
          </cell>
        </row>
        <row r="167">
          <cell r="C167">
            <v>21924.5</v>
          </cell>
        </row>
        <row r="168">
          <cell r="C168">
            <v>23830.8999999999</v>
          </cell>
        </row>
        <row r="169">
          <cell r="C169">
            <v>26313.599999999999</v>
          </cell>
        </row>
        <row r="170">
          <cell r="C170">
            <v>24622.200000000099</v>
          </cell>
        </row>
        <row r="171">
          <cell r="C171">
            <v>24456.3999999999</v>
          </cell>
        </row>
        <row r="172">
          <cell r="C172">
            <v>26712.700000000099</v>
          </cell>
        </row>
        <row r="173">
          <cell r="C173">
            <v>24504</v>
          </cell>
        </row>
        <row r="174">
          <cell r="C174">
            <v>23633.699999999699</v>
          </cell>
        </row>
        <row r="175">
          <cell r="C175">
            <v>25047.200000000099</v>
          </cell>
        </row>
        <row r="176">
          <cell r="C176">
            <v>26219</v>
          </cell>
        </row>
        <row r="177">
          <cell r="C177">
            <v>24885.799999999799</v>
          </cell>
        </row>
        <row r="178">
          <cell r="C178">
            <v>26326.5</v>
          </cell>
        </row>
        <row r="179">
          <cell r="C179">
            <v>25202.0000000004</v>
          </cell>
        </row>
        <row r="180">
          <cell r="C180">
            <v>24096.399999999401</v>
          </cell>
        </row>
        <row r="181">
          <cell r="C181">
            <v>24141.600000000501</v>
          </cell>
        </row>
        <row r="182">
          <cell r="C182">
            <v>26403.6999999992</v>
          </cell>
        </row>
        <row r="183">
          <cell r="C183">
            <v>24990.100000000501</v>
          </cell>
        </row>
        <row r="184">
          <cell r="C184">
            <v>24943</v>
          </cell>
        </row>
        <row r="185">
          <cell r="C185">
            <v>25249.700000000099</v>
          </cell>
        </row>
        <row r="186">
          <cell r="C186">
            <v>25152.6999999992</v>
          </cell>
        </row>
        <row r="187">
          <cell r="C187">
            <v>25321.600000000501</v>
          </cell>
        </row>
        <row r="188">
          <cell r="C188">
            <v>25072</v>
          </cell>
        </row>
        <row r="189">
          <cell r="C189">
            <v>25275</v>
          </cell>
        </row>
        <row r="190">
          <cell r="C190">
            <v>26286.799999999799</v>
          </cell>
        </row>
        <row r="191">
          <cell r="C191">
            <v>24405.5</v>
          </cell>
        </row>
        <row r="192">
          <cell r="C192">
            <v>25179.4000000003</v>
          </cell>
        </row>
        <row r="193">
          <cell r="C193">
            <v>24517.799999999799</v>
          </cell>
        </row>
        <row r="194">
          <cell r="C194">
            <v>24564.700000000099</v>
          </cell>
        </row>
        <row r="195">
          <cell r="C195">
            <v>25625</v>
          </cell>
        </row>
        <row r="196">
          <cell r="C196">
            <v>25254.599999999598</v>
          </cell>
        </row>
        <row r="197">
          <cell r="C197">
            <v>24423.099999999598</v>
          </cell>
        </row>
        <row r="198">
          <cell r="C198">
            <v>24376.600000000501</v>
          </cell>
        </row>
        <row r="199">
          <cell r="C199">
            <v>24776</v>
          </cell>
        </row>
        <row r="200">
          <cell r="C200">
            <v>25209.299999999799</v>
          </cell>
        </row>
        <row r="201">
          <cell r="C201">
            <v>24591.5</v>
          </cell>
        </row>
        <row r="202">
          <cell r="C202">
            <v>24399.700000000099</v>
          </cell>
        </row>
        <row r="203">
          <cell r="C203">
            <v>23702.5</v>
          </cell>
        </row>
        <row r="204">
          <cell r="C204">
            <v>24656.899999999401</v>
          </cell>
        </row>
        <row r="205">
          <cell r="C205">
            <v>23972.300000000701</v>
          </cell>
        </row>
        <row r="206">
          <cell r="C206">
            <v>22319.6999999992</v>
          </cell>
        </row>
        <row r="207">
          <cell r="C207">
            <v>22599.600000000501</v>
          </cell>
        </row>
        <row r="208">
          <cell r="C208">
            <v>24329.599999999598</v>
          </cell>
        </row>
        <row r="209">
          <cell r="C209">
            <v>24579</v>
          </cell>
        </row>
        <row r="210">
          <cell r="C210">
            <v>25107.299999999799</v>
          </cell>
        </row>
        <row r="211">
          <cell r="C211">
            <v>26387.4000000003</v>
          </cell>
        </row>
        <row r="212">
          <cell r="C212">
            <v>25544.5</v>
          </cell>
        </row>
        <row r="213">
          <cell r="C213">
            <v>24518</v>
          </cell>
        </row>
        <row r="214">
          <cell r="C214">
            <v>25862.700000000099</v>
          </cell>
        </row>
        <row r="215">
          <cell r="C215">
            <v>25776.200000000099</v>
          </cell>
        </row>
        <row r="216">
          <cell r="C216">
            <v>26036.799999999799</v>
          </cell>
        </row>
        <row r="217">
          <cell r="C217">
            <v>25205.299999999799</v>
          </cell>
        </row>
        <row r="218">
          <cell r="C218">
            <v>27114.799999999799</v>
          </cell>
        </row>
        <row r="219">
          <cell r="C219">
            <v>26066.200000000099</v>
          </cell>
        </row>
        <row r="220">
          <cell r="C220">
            <v>25215.599999999598</v>
          </cell>
        </row>
        <row r="221">
          <cell r="C221">
            <v>24500.200000000099</v>
          </cell>
        </row>
        <row r="222">
          <cell r="C222">
            <v>26808.5</v>
          </cell>
        </row>
        <row r="223">
          <cell r="C223">
            <v>26795.700000000099</v>
          </cell>
        </row>
        <row r="224">
          <cell r="C224">
            <v>27139.799999999799</v>
          </cell>
        </row>
        <row r="225">
          <cell r="C225">
            <v>25622.600000000501</v>
          </cell>
        </row>
        <row r="226">
          <cell r="C226">
            <v>25735.1999999992</v>
          </cell>
        </row>
        <row r="227">
          <cell r="C227">
            <v>25639.200000000099</v>
          </cell>
        </row>
        <row r="228">
          <cell r="C228">
            <v>25768.9000000003</v>
          </cell>
        </row>
        <row r="229">
          <cell r="C229">
            <v>27041.899999999401</v>
          </cell>
        </row>
        <row r="230">
          <cell r="C230">
            <v>24408.5</v>
          </cell>
        </row>
        <row r="231">
          <cell r="C231">
            <v>25085.700000000099</v>
          </cell>
        </row>
        <row r="232">
          <cell r="C232">
            <v>25125.600000000501</v>
          </cell>
        </row>
        <row r="233">
          <cell r="C233">
            <v>24140.1999999992</v>
          </cell>
        </row>
        <row r="234">
          <cell r="C234">
            <v>25245.800000000701</v>
          </cell>
        </row>
        <row r="235">
          <cell r="C235">
            <v>25615.899999999401</v>
          </cell>
        </row>
        <row r="236">
          <cell r="C236">
            <v>25814.600000000501</v>
          </cell>
        </row>
        <row r="237">
          <cell r="C237">
            <v>23734.6999999992</v>
          </cell>
        </row>
        <row r="238">
          <cell r="C238">
            <v>22155.600000000501</v>
          </cell>
        </row>
        <row r="239">
          <cell r="C239">
            <v>25063.899999999401</v>
          </cell>
        </row>
        <row r="240">
          <cell r="C240">
            <v>25162.600000000501</v>
          </cell>
        </row>
        <row r="241">
          <cell r="C241">
            <v>25232.799999999799</v>
          </cell>
        </row>
        <row r="242">
          <cell r="C242">
            <v>24684.799999999799</v>
          </cell>
        </row>
        <row r="243">
          <cell r="C243">
            <v>24233.9000000003</v>
          </cell>
        </row>
        <row r="244">
          <cell r="C244">
            <v>26209.700000000099</v>
          </cell>
        </row>
        <row r="245">
          <cell r="C245">
            <v>23800.799999999799</v>
          </cell>
        </row>
        <row r="246">
          <cell r="C246">
            <v>23669.599999999598</v>
          </cell>
        </row>
        <row r="247">
          <cell r="C247">
            <v>23719.9000000003</v>
          </cell>
        </row>
        <row r="248">
          <cell r="C248">
            <v>23442.399999999401</v>
          </cell>
        </row>
        <row r="249">
          <cell r="C249">
            <v>25494.5</v>
          </cell>
        </row>
        <row r="250">
          <cell r="C250">
            <v>26523.300000000701</v>
          </cell>
        </row>
        <row r="251">
          <cell r="C251">
            <v>26738.399999999401</v>
          </cell>
        </row>
        <row r="252">
          <cell r="C252">
            <v>27164.100000000501</v>
          </cell>
        </row>
        <row r="253">
          <cell r="C253">
            <v>26866.1999999992</v>
          </cell>
        </row>
        <row r="254">
          <cell r="C254">
            <v>25825.600000000501</v>
          </cell>
        </row>
        <row r="255">
          <cell r="C255">
            <v>24933</v>
          </cell>
        </row>
        <row r="256">
          <cell r="C256">
            <v>25326.399999999401</v>
          </cell>
        </row>
        <row r="257">
          <cell r="C257">
            <v>23994.700000000099</v>
          </cell>
        </row>
        <row r="258">
          <cell r="C258">
            <v>24351</v>
          </cell>
        </row>
        <row r="259">
          <cell r="C259">
            <v>26422.799999999799</v>
          </cell>
        </row>
        <row r="260">
          <cell r="C260">
            <v>25248.800000000701</v>
          </cell>
        </row>
        <row r="261">
          <cell r="C261">
            <v>24388</v>
          </cell>
        </row>
        <row r="262">
          <cell r="C262">
            <v>25886.1999999992</v>
          </cell>
        </row>
        <row r="263">
          <cell r="C263">
            <v>24190.300000000701</v>
          </cell>
        </row>
        <row r="264">
          <cell r="C264">
            <v>25201.299999999799</v>
          </cell>
        </row>
        <row r="265">
          <cell r="C265">
            <v>24518.299999999799</v>
          </cell>
        </row>
        <row r="266">
          <cell r="C266">
            <v>25381.4000000003</v>
          </cell>
        </row>
        <row r="267">
          <cell r="C267">
            <v>24972</v>
          </cell>
        </row>
        <row r="268">
          <cell r="C268">
            <v>25543.1999999992</v>
          </cell>
        </row>
        <row r="269">
          <cell r="C269">
            <v>24787.200000000099</v>
          </cell>
        </row>
        <row r="270">
          <cell r="C270">
            <v>25466</v>
          </cell>
        </row>
        <row r="271">
          <cell r="C271">
            <v>24670.5</v>
          </cell>
        </row>
        <row r="272">
          <cell r="C272">
            <v>26238</v>
          </cell>
        </row>
        <row r="273">
          <cell r="C273">
            <v>23084.100000000501</v>
          </cell>
        </row>
        <row r="274">
          <cell r="C274">
            <v>24782.099999999598</v>
          </cell>
        </row>
        <row r="275">
          <cell r="C275">
            <v>25275.9000000003</v>
          </cell>
        </row>
        <row r="276">
          <cell r="C276">
            <v>26504.6999999992</v>
          </cell>
        </row>
        <row r="277">
          <cell r="C277">
            <v>26128.600000000501</v>
          </cell>
        </row>
        <row r="278">
          <cell r="C278">
            <v>25344.5</v>
          </cell>
        </row>
        <row r="279">
          <cell r="C279">
            <v>24278.399999999401</v>
          </cell>
        </row>
        <row r="280">
          <cell r="C280">
            <v>25848.200000000099</v>
          </cell>
        </row>
        <row r="281">
          <cell r="C281">
            <v>27431.600000000501</v>
          </cell>
        </row>
        <row r="282">
          <cell r="C282">
            <v>26439.299999999799</v>
          </cell>
        </row>
        <row r="283">
          <cell r="C283">
            <v>25638.599999999598</v>
          </cell>
        </row>
        <row r="284">
          <cell r="C284">
            <v>23587</v>
          </cell>
        </row>
        <row r="285">
          <cell r="C285">
            <v>24904.799999999799</v>
          </cell>
        </row>
        <row r="286">
          <cell r="C286">
            <v>24441.600000000501</v>
          </cell>
        </row>
        <row r="287">
          <cell r="C287">
            <v>24780.5</v>
          </cell>
        </row>
        <row r="288">
          <cell r="C288">
            <v>26910.799999999799</v>
          </cell>
        </row>
        <row r="289">
          <cell r="C289">
            <v>27024.799999999799</v>
          </cell>
        </row>
        <row r="290">
          <cell r="C290">
            <v>25732.700000000099</v>
          </cell>
        </row>
        <row r="291">
          <cell r="C291">
            <v>25569.200000000099</v>
          </cell>
        </row>
        <row r="292">
          <cell r="C292">
            <v>23792.399999999401</v>
          </cell>
        </row>
        <row r="293">
          <cell r="C293">
            <v>24607.100000000501</v>
          </cell>
        </row>
        <row r="294">
          <cell r="C294">
            <v>25209.399999999401</v>
          </cell>
        </row>
        <row r="295">
          <cell r="C295">
            <v>25584.800000000701</v>
          </cell>
        </row>
        <row r="296">
          <cell r="C296">
            <v>23895.099999999598</v>
          </cell>
        </row>
        <row r="297">
          <cell r="C297">
            <v>23264.599999999598</v>
          </cell>
        </row>
        <row r="298">
          <cell r="C298">
            <v>25248.800000000701</v>
          </cell>
        </row>
        <row r="299">
          <cell r="C299">
            <v>25629.6999999992</v>
          </cell>
        </row>
        <row r="300">
          <cell r="C300">
            <v>26681.5</v>
          </cell>
        </row>
        <row r="301">
          <cell r="C301">
            <v>25346.5</v>
          </cell>
        </row>
        <row r="302">
          <cell r="C302">
            <v>26227.4000000003</v>
          </cell>
        </row>
        <row r="303">
          <cell r="C303">
            <v>24525.299999999799</v>
          </cell>
        </row>
        <row r="304">
          <cell r="C304">
            <v>23924.5</v>
          </cell>
        </row>
        <row r="305">
          <cell r="C305">
            <v>23335.5</v>
          </cell>
        </row>
        <row r="306">
          <cell r="C306">
            <v>22315</v>
          </cell>
        </row>
        <row r="307">
          <cell r="C307">
            <v>25082.100000000501</v>
          </cell>
        </row>
        <row r="308">
          <cell r="C308">
            <v>26262.899999999401</v>
          </cell>
        </row>
        <row r="309">
          <cell r="C309">
            <v>23449.600000000501</v>
          </cell>
        </row>
        <row r="310">
          <cell r="C310">
            <v>23942.599999999598</v>
          </cell>
        </row>
        <row r="311">
          <cell r="C311">
            <v>25027.099999999598</v>
          </cell>
        </row>
        <row r="312">
          <cell r="C312">
            <v>25489.4000000003</v>
          </cell>
        </row>
        <row r="313">
          <cell r="C313">
            <v>26378.099999999598</v>
          </cell>
        </row>
        <row r="314">
          <cell r="C314">
            <v>25107.100000000501</v>
          </cell>
        </row>
        <row r="315">
          <cell r="C315">
            <v>24274.5</v>
          </cell>
        </row>
        <row r="316">
          <cell r="C316">
            <v>23627.099999999598</v>
          </cell>
        </row>
        <row r="317">
          <cell r="C317">
            <v>24076.700000000099</v>
          </cell>
        </row>
        <row r="318">
          <cell r="C318">
            <v>25817.799999999799</v>
          </cell>
        </row>
        <row r="319">
          <cell r="C319">
            <v>24201.9000000003</v>
          </cell>
        </row>
        <row r="320">
          <cell r="C320">
            <v>23486.200000000099</v>
          </cell>
        </row>
        <row r="321">
          <cell r="C321">
            <v>24398.099999999598</v>
          </cell>
        </row>
        <row r="322">
          <cell r="C322">
            <v>22682.9000000003</v>
          </cell>
        </row>
        <row r="323">
          <cell r="C323">
            <v>25170.6999999992</v>
          </cell>
        </row>
        <row r="324">
          <cell r="C324">
            <v>25725.4000000003</v>
          </cell>
        </row>
        <row r="325">
          <cell r="C325">
            <v>25026.599999999598</v>
          </cell>
        </row>
        <row r="326">
          <cell r="C326">
            <v>26423.4000000003</v>
          </cell>
        </row>
        <row r="327">
          <cell r="C327">
            <v>24348.200000000099</v>
          </cell>
        </row>
        <row r="328">
          <cell r="C328">
            <v>24301.700000000099</v>
          </cell>
        </row>
        <row r="329">
          <cell r="C329">
            <v>24959.299999999799</v>
          </cell>
        </row>
        <row r="330">
          <cell r="C330">
            <v>25403.700000000099</v>
          </cell>
        </row>
        <row r="331">
          <cell r="C331">
            <v>24189.099999999598</v>
          </cell>
        </row>
        <row r="332">
          <cell r="C332">
            <v>25696.299999999799</v>
          </cell>
        </row>
        <row r="333">
          <cell r="C333">
            <v>25488.100000000501</v>
          </cell>
        </row>
        <row r="334">
          <cell r="C334">
            <v>26351.899999999401</v>
          </cell>
        </row>
        <row r="335">
          <cell r="C335">
            <v>25716.600000000501</v>
          </cell>
        </row>
        <row r="336">
          <cell r="C336">
            <v>25619.599999999598</v>
          </cell>
        </row>
        <row r="337">
          <cell r="C337">
            <v>26031.4000000003</v>
          </cell>
        </row>
        <row r="338">
          <cell r="C338">
            <v>25964.1999999992</v>
          </cell>
        </row>
        <row r="339">
          <cell r="C339">
            <v>25678.600000000501</v>
          </cell>
        </row>
        <row r="340">
          <cell r="C340">
            <v>23769.399999999401</v>
          </cell>
        </row>
        <row r="341">
          <cell r="C341">
            <v>24084.100000000501</v>
          </cell>
        </row>
        <row r="342">
          <cell r="C342">
            <v>26054.099999999598</v>
          </cell>
        </row>
        <row r="343">
          <cell r="C343">
            <v>26395.4000000003</v>
          </cell>
        </row>
        <row r="344">
          <cell r="C344">
            <v>27486.899999999401</v>
          </cell>
        </row>
        <row r="345">
          <cell r="C345">
            <v>24941.100000000501</v>
          </cell>
        </row>
        <row r="346">
          <cell r="C346">
            <v>22840.399999999401</v>
          </cell>
        </row>
        <row r="347">
          <cell r="C347">
            <v>24416.800000000701</v>
          </cell>
        </row>
        <row r="348">
          <cell r="C348">
            <v>25567.799999998799</v>
          </cell>
        </row>
        <row r="349">
          <cell r="C349">
            <v>23976.5</v>
          </cell>
        </row>
        <row r="350">
          <cell r="C350">
            <v>24683.200000001099</v>
          </cell>
        </row>
        <row r="351">
          <cell r="C351">
            <v>23707.1999999992</v>
          </cell>
        </row>
        <row r="352">
          <cell r="C352">
            <v>24323.4000000003</v>
          </cell>
        </row>
        <row r="353">
          <cell r="C353">
            <v>25568.1999999992</v>
          </cell>
        </row>
        <row r="354">
          <cell r="C354">
            <v>25911.100000001399</v>
          </cell>
        </row>
        <row r="355">
          <cell r="C355">
            <v>24612.099999999598</v>
          </cell>
        </row>
        <row r="356">
          <cell r="C356">
            <v>23796.599999999598</v>
          </cell>
        </row>
        <row r="357">
          <cell r="C357">
            <v>23670.4000000003</v>
          </cell>
        </row>
        <row r="358">
          <cell r="C358">
            <v>23285.9000000003</v>
          </cell>
        </row>
        <row r="359">
          <cell r="C359">
            <v>26770.6999999992</v>
          </cell>
        </row>
        <row r="360">
          <cell r="C360">
            <v>25302.800000000701</v>
          </cell>
        </row>
        <row r="361">
          <cell r="C361">
            <v>24548.1999999992</v>
          </cell>
        </row>
        <row r="362">
          <cell r="C362">
            <v>25443.9000000003</v>
          </cell>
        </row>
        <row r="363">
          <cell r="C363">
            <v>25587.4000000003</v>
          </cell>
        </row>
        <row r="364">
          <cell r="C364">
            <v>24728.5</v>
          </cell>
        </row>
        <row r="365">
          <cell r="C365">
            <v>24971.599999999598</v>
          </cell>
        </row>
        <row r="366">
          <cell r="C366">
            <v>26410.9000000003</v>
          </cell>
        </row>
        <row r="367">
          <cell r="C367">
            <v>24795</v>
          </cell>
        </row>
        <row r="368">
          <cell r="C368">
            <v>26486.6999999992</v>
          </cell>
        </row>
        <row r="386">
          <cell r="C386">
            <v>0</v>
          </cell>
        </row>
        <row r="387">
          <cell r="C387">
            <v>0</v>
          </cell>
        </row>
        <row r="388">
          <cell r="C388">
            <v>0</v>
          </cell>
        </row>
        <row r="389">
          <cell r="C389">
            <v>0</v>
          </cell>
        </row>
        <row r="390">
          <cell r="C390">
            <v>0</v>
          </cell>
        </row>
        <row r="391">
          <cell r="C391">
            <v>8217.5</v>
          </cell>
        </row>
        <row r="392">
          <cell r="C392">
            <v>19648</v>
          </cell>
        </row>
        <row r="393">
          <cell r="C393">
            <v>19647.900000000001</v>
          </cell>
        </row>
        <row r="394">
          <cell r="C394">
            <v>20129.999999999902</v>
          </cell>
        </row>
        <row r="395">
          <cell r="C395">
            <v>19794.5</v>
          </cell>
        </row>
        <row r="396">
          <cell r="C396">
            <v>21025.4</v>
          </cell>
        </row>
        <row r="397">
          <cell r="C397">
            <v>20143.400000000001</v>
          </cell>
        </row>
        <row r="398">
          <cell r="C398">
            <v>20182.5</v>
          </cell>
        </row>
        <row r="399">
          <cell r="C399">
            <v>20600.0999999999</v>
          </cell>
        </row>
        <row r="400">
          <cell r="C400">
            <v>19265.599999999999</v>
          </cell>
        </row>
        <row r="401">
          <cell r="C401">
            <v>19876.7</v>
          </cell>
        </row>
        <row r="402">
          <cell r="C402">
            <v>19900.699999999899</v>
          </cell>
        </row>
        <row r="403">
          <cell r="C403">
            <v>19915.7</v>
          </cell>
        </row>
        <row r="404">
          <cell r="C404">
            <v>20256.2</v>
          </cell>
        </row>
        <row r="405">
          <cell r="C405">
            <v>20077.7</v>
          </cell>
        </row>
        <row r="406">
          <cell r="C406">
            <v>19523.8999999999</v>
          </cell>
        </row>
        <row r="407">
          <cell r="C407">
            <v>20023.2</v>
          </cell>
        </row>
        <row r="408">
          <cell r="C408">
            <v>20606.900000000001</v>
          </cell>
        </row>
        <row r="409">
          <cell r="C409">
            <v>20580.8999999999</v>
          </cell>
        </row>
        <row r="410">
          <cell r="C410">
            <v>21093.1</v>
          </cell>
        </row>
        <row r="411">
          <cell r="C411">
            <v>21331.0999999999</v>
          </cell>
        </row>
        <row r="412">
          <cell r="C412">
            <v>20413.5999999999</v>
          </cell>
        </row>
        <row r="413">
          <cell r="C413">
            <v>20272.900000000001</v>
          </cell>
        </row>
        <row r="414">
          <cell r="C414">
            <v>20519.900000000001</v>
          </cell>
        </row>
        <row r="415">
          <cell r="C415">
            <v>21237.799999999901</v>
          </cell>
        </row>
        <row r="416">
          <cell r="C416">
            <v>20544.5999999999</v>
          </cell>
        </row>
        <row r="417">
          <cell r="C417">
            <v>20273.8999999999</v>
          </cell>
        </row>
        <row r="418">
          <cell r="C418">
            <v>19758.5</v>
          </cell>
        </row>
        <row r="419">
          <cell r="C419">
            <v>20954.8</v>
          </cell>
        </row>
        <row r="420">
          <cell r="C420">
            <v>20920</v>
          </cell>
        </row>
        <row r="421">
          <cell r="C421">
            <v>20429.3</v>
          </cell>
        </row>
        <row r="422">
          <cell r="C422">
            <v>19637.8999999999</v>
          </cell>
        </row>
        <row r="423">
          <cell r="C423">
            <v>19735.3</v>
          </cell>
        </row>
        <row r="424">
          <cell r="C424">
            <v>20322.8</v>
          </cell>
        </row>
        <row r="425">
          <cell r="C425">
            <v>20059</v>
          </cell>
        </row>
        <row r="426">
          <cell r="C426">
            <v>20080.5</v>
          </cell>
        </row>
        <row r="427">
          <cell r="C427">
            <v>20283.799999999901</v>
          </cell>
        </row>
        <row r="428">
          <cell r="C428">
            <v>20272.8</v>
          </cell>
        </row>
        <row r="429">
          <cell r="C429">
            <v>20341.900000000001</v>
          </cell>
        </row>
        <row r="430">
          <cell r="C430">
            <v>19651.299999999901</v>
          </cell>
        </row>
        <row r="431">
          <cell r="C431">
            <v>20398.0999999999</v>
          </cell>
        </row>
        <row r="432">
          <cell r="C432">
            <v>19487</v>
          </cell>
        </row>
        <row r="433">
          <cell r="C433">
            <v>20472.2</v>
          </cell>
        </row>
        <row r="434">
          <cell r="C434">
            <v>20007.900000000001</v>
          </cell>
        </row>
        <row r="435">
          <cell r="C435">
            <v>21103.799999999901</v>
          </cell>
        </row>
        <row r="436">
          <cell r="C436">
            <v>20308.3</v>
          </cell>
        </row>
        <row r="437">
          <cell r="C437">
            <v>20701.699999999899</v>
          </cell>
        </row>
        <row r="438">
          <cell r="C438">
            <v>20639.7</v>
          </cell>
        </row>
        <row r="439">
          <cell r="C439">
            <v>20450.5999999999</v>
          </cell>
        </row>
        <row r="440">
          <cell r="C440">
            <v>19888.900000000001</v>
          </cell>
        </row>
        <row r="441">
          <cell r="C441">
            <v>20182.199999999899</v>
          </cell>
        </row>
        <row r="442">
          <cell r="C442">
            <v>20255</v>
          </cell>
        </row>
        <row r="443">
          <cell r="C443">
            <v>19439.3999999999</v>
          </cell>
        </row>
        <row r="444">
          <cell r="C444">
            <v>19396.5</v>
          </cell>
        </row>
        <row r="445">
          <cell r="C445">
            <v>19869</v>
          </cell>
        </row>
        <row r="446">
          <cell r="C446">
            <v>20099.099999999999</v>
          </cell>
        </row>
        <row r="447">
          <cell r="C447">
            <v>19958.8999999999</v>
          </cell>
        </row>
        <row r="448">
          <cell r="C448">
            <v>19705.5</v>
          </cell>
        </row>
        <row r="449">
          <cell r="C449">
            <v>20402.200000000099</v>
          </cell>
        </row>
        <row r="450">
          <cell r="C450">
            <v>19824.3999999999</v>
          </cell>
        </row>
        <row r="451">
          <cell r="C451">
            <v>19802.599999999999</v>
          </cell>
        </row>
        <row r="452">
          <cell r="C452">
            <v>20734.299999999799</v>
          </cell>
        </row>
        <row r="453">
          <cell r="C453">
            <v>21031.9000000001</v>
          </cell>
        </row>
        <row r="454">
          <cell r="C454">
            <v>20437.099999999798</v>
          </cell>
        </row>
        <row r="455">
          <cell r="C455">
            <v>19649.200000000099</v>
          </cell>
        </row>
        <row r="456">
          <cell r="C456">
            <v>19282.299999999799</v>
          </cell>
        </row>
        <row r="457">
          <cell r="C457">
            <v>19463.3</v>
          </cell>
        </row>
        <row r="458">
          <cell r="C458">
            <v>20531.699999999899</v>
          </cell>
        </row>
        <row r="459">
          <cell r="C459">
            <v>19435.5</v>
          </cell>
        </row>
        <row r="460">
          <cell r="C460">
            <v>19637.700000000099</v>
          </cell>
        </row>
        <row r="461">
          <cell r="C461">
            <v>19080.099999999798</v>
          </cell>
        </row>
        <row r="462">
          <cell r="C462">
            <v>19681.699999999899</v>
          </cell>
        </row>
        <row r="463">
          <cell r="C463">
            <v>19674.9000000001</v>
          </cell>
        </row>
        <row r="464">
          <cell r="C464">
            <v>19703.099999999798</v>
          </cell>
        </row>
        <row r="465">
          <cell r="C465">
            <v>19272.5</v>
          </cell>
        </row>
        <row r="466">
          <cell r="C466">
            <v>19665.8</v>
          </cell>
        </row>
        <row r="467">
          <cell r="C467">
            <v>19898.4000000001</v>
          </cell>
        </row>
        <row r="468">
          <cell r="C468">
            <v>19851.299999999799</v>
          </cell>
        </row>
        <row r="469">
          <cell r="C469">
            <v>19911.8</v>
          </cell>
        </row>
        <row r="470">
          <cell r="C470">
            <v>19433.8</v>
          </cell>
        </row>
        <row r="471">
          <cell r="C471">
            <v>20040.099999999999</v>
          </cell>
        </row>
        <row r="472">
          <cell r="C472">
            <v>19052.8999999999</v>
          </cell>
        </row>
        <row r="473">
          <cell r="C473">
            <v>20202</v>
          </cell>
        </row>
        <row r="474">
          <cell r="C474">
            <v>19510.8999999999</v>
          </cell>
        </row>
        <row r="475">
          <cell r="C475">
            <v>19994.9000000001</v>
          </cell>
        </row>
        <row r="476">
          <cell r="C476">
            <v>20891.8999999999</v>
          </cell>
        </row>
        <row r="477">
          <cell r="C477">
            <v>20323</v>
          </cell>
        </row>
        <row r="478">
          <cell r="C478">
            <v>20073.4000000001</v>
          </cell>
        </row>
        <row r="479">
          <cell r="C479">
            <v>21047</v>
          </cell>
        </row>
        <row r="480">
          <cell r="C480">
            <v>20897.699999999899</v>
          </cell>
        </row>
        <row r="481">
          <cell r="C481">
            <v>20706.699999999899</v>
          </cell>
        </row>
        <row r="482">
          <cell r="C482">
            <v>19630.599999999999</v>
          </cell>
        </row>
        <row r="483">
          <cell r="C483">
            <v>19609.3999999999</v>
          </cell>
        </row>
        <row r="484">
          <cell r="C484">
            <v>19520.699999999899</v>
          </cell>
        </row>
        <row r="485">
          <cell r="C485">
            <v>19896.8</v>
          </cell>
        </row>
        <row r="486">
          <cell r="C486">
            <v>20411.8</v>
          </cell>
        </row>
        <row r="487">
          <cell r="C487">
            <v>20022.3999999999</v>
          </cell>
        </row>
        <row r="488">
          <cell r="C488">
            <v>19880.5</v>
          </cell>
        </row>
        <row r="489">
          <cell r="C489">
            <v>20364.8</v>
          </cell>
        </row>
        <row r="490">
          <cell r="C490">
            <v>19619.099999999999</v>
          </cell>
        </row>
        <row r="491">
          <cell r="C491">
            <v>20014.599999999798</v>
          </cell>
        </row>
        <row r="492">
          <cell r="C492">
            <v>20041.599999999999</v>
          </cell>
        </row>
        <row r="493">
          <cell r="C493">
            <v>20611.8999999999</v>
          </cell>
        </row>
        <row r="494">
          <cell r="C494">
            <v>20505</v>
          </cell>
        </row>
        <row r="495">
          <cell r="C495">
            <v>20170.0000000002</v>
          </cell>
        </row>
        <row r="496">
          <cell r="C496">
            <v>19766.699999999699</v>
          </cell>
        </row>
        <row r="497">
          <cell r="C497">
            <v>20166.700000000099</v>
          </cell>
        </row>
        <row r="498">
          <cell r="C498">
            <v>20988.8999999999</v>
          </cell>
        </row>
        <row r="499">
          <cell r="C499">
            <v>20757.8999999999</v>
          </cell>
        </row>
        <row r="500">
          <cell r="C500">
            <v>19183.3999999999</v>
          </cell>
        </row>
        <row r="501">
          <cell r="C501">
            <v>19856.300000000199</v>
          </cell>
        </row>
        <row r="502">
          <cell r="C502">
            <v>20746.8999999999</v>
          </cell>
        </row>
        <row r="503">
          <cell r="C503">
            <v>20558.599999999999</v>
          </cell>
        </row>
        <row r="504">
          <cell r="C504">
            <v>20028.599999999999</v>
          </cell>
        </row>
        <row r="505">
          <cell r="C505">
            <v>21006.099999999598</v>
          </cell>
        </row>
        <row r="506">
          <cell r="C506">
            <v>20012.200000000099</v>
          </cell>
        </row>
        <row r="507">
          <cell r="C507">
            <v>20408.3999999999</v>
          </cell>
        </row>
        <row r="508">
          <cell r="C508">
            <v>19867.300000000199</v>
          </cell>
        </row>
        <row r="509">
          <cell r="C509">
            <v>19846.699999999699</v>
          </cell>
        </row>
        <row r="510">
          <cell r="C510">
            <v>19366.599999999999</v>
          </cell>
        </row>
        <row r="511">
          <cell r="C511">
            <v>19691</v>
          </cell>
        </row>
        <row r="512">
          <cell r="C512">
            <v>19744.200000000099</v>
          </cell>
        </row>
        <row r="513">
          <cell r="C513">
            <v>20476.8999999999</v>
          </cell>
        </row>
        <row r="514">
          <cell r="C514">
            <v>19153.699999999699</v>
          </cell>
        </row>
        <row r="515">
          <cell r="C515">
            <v>20006.700000000099</v>
          </cell>
        </row>
        <row r="516">
          <cell r="C516">
            <v>19967.799999999799</v>
          </cell>
        </row>
        <row r="517">
          <cell r="C517">
            <v>19620.5</v>
          </cell>
        </row>
        <row r="518">
          <cell r="C518">
            <v>19804.200000000099</v>
          </cell>
        </row>
        <row r="519">
          <cell r="C519">
            <v>20091.5</v>
          </cell>
        </row>
        <row r="520">
          <cell r="C520">
            <v>19637.599999999999</v>
          </cell>
        </row>
        <row r="521">
          <cell r="C521">
            <v>19741</v>
          </cell>
        </row>
        <row r="522">
          <cell r="C522">
            <v>20254.799999999799</v>
          </cell>
        </row>
        <row r="523">
          <cell r="C523">
            <v>20112.300000000199</v>
          </cell>
        </row>
        <row r="524">
          <cell r="C524">
            <v>19715.3999999999</v>
          </cell>
        </row>
        <row r="525">
          <cell r="C525">
            <v>20179.099999999999</v>
          </cell>
        </row>
        <row r="526">
          <cell r="C526">
            <v>19844.799999999799</v>
          </cell>
        </row>
        <row r="527">
          <cell r="C527">
            <v>20682.8999999999</v>
          </cell>
        </row>
        <row r="528">
          <cell r="C528">
            <v>20168.5</v>
          </cell>
        </row>
        <row r="529">
          <cell r="C529">
            <v>20394.800000000199</v>
          </cell>
        </row>
        <row r="530">
          <cell r="C530">
            <v>20418.199999999699</v>
          </cell>
        </row>
        <row r="531">
          <cell r="C531">
            <v>20619</v>
          </cell>
        </row>
        <row r="532">
          <cell r="C532">
            <v>20212.8999999999</v>
          </cell>
        </row>
        <row r="533">
          <cell r="C533">
            <v>20931.200000000099</v>
          </cell>
        </row>
        <row r="534">
          <cell r="C534">
            <v>19921</v>
          </cell>
        </row>
        <row r="535">
          <cell r="C535">
            <v>19645.700000000099</v>
          </cell>
        </row>
        <row r="536">
          <cell r="C536">
            <v>19020</v>
          </cell>
        </row>
        <row r="537">
          <cell r="C537">
            <v>19901.199999999699</v>
          </cell>
        </row>
        <row r="538">
          <cell r="C538">
            <v>18783.200000000099</v>
          </cell>
        </row>
        <row r="539">
          <cell r="C539">
            <v>19367.599999999999</v>
          </cell>
        </row>
        <row r="540">
          <cell r="C540">
            <v>18984.799999999799</v>
          </cell>
        </row>
        <row r="541">
          <cell r="C541">
            <v>18742.599999999999</v>
          </cell>
        </row>
        <row r="542">
          <cell r="C542">
            <v>19448</v>
          </cell>
        </row>
        <row r="543">
          <cell r="C543">
            <v>19873.199999999699</v>
          </cell>
        </row>
        <row r="544">
          <cell r="C544">
            <v>20041.700000000099</v>
          </cell>
        </row>
        <row r="545">
          <cell r="C545">
            <v>19683.799999999799</v>
          </cell>
        </row>
        <row r="546">
          <cell r="C546">
            <v>18764.200000000099</v>
          </cell>
        </row>
        <row r="547">
          <cell r="C547">
            <v>19589.5</v>
          </cell>
        </row>
        <row r="548">
          <cell r="C548">
            <v>20865.799999999799</v>
          </cell>
        </row>
        <row r="549">
          <cell r="C549">
            <v>19962</v>
          </cell>
        </row>
        <row r="550">
          <cell r="C550">
            <v>19740.800000000199</v>
          </cell>
        </row>
        <row r="551">
          <cell r="C551">
            <v>20669.699999999699</v>
          </cell>
        </row>
        <row r="552">
          <cell r="C552">
            <v>19688.800000000199</v>
          </cell>
        </row>
        <row r="553">
          <cell r="C553">
            <v>19573.299999999799</v>
          </cell>
        </row>
        <row r="554">
          <cell r="C554">
            <v>20149.200000000099</v>
          </cell>
        </row>
        <row r="555">
          <cell r="C555">
            <v>20601</v>
          </cell>
        </row>
        <row r="556">
          <cell r="C556">
            <v>19713.799999999799</v>
          </cell>
        </row>
        <row r="557">
          <cell r="C557">
            <v>20575.5</v>
          </cell>
        </row>
        <row r="558">
          <cell r="C558">
            <v>20213.300000000199</v>
          </cell>
        </row>
        <row r="559">
          <cell r="C559">
            <v>19839.3999999999</v>
          </cell>
        </row>
        <row r="560">
          <cell r="C560">
            <v>19962.099999999999</v>
          </cell>
        </row>
        <row r="561">
          <cell r="C561">
            <v>20827.8999999999</v>
          </cell>
        </row>
        <row r="562">
          <cell r="C562">
            <v>19702.8999999999</v>
          </cell>
        </row>
        <row r="563">
          <cell r="C563">
            <v>19899.8999999999</v>
          </cell>
        </row>
        <row r="564">
          <cell r="C564">
            <v>20212.800000000199</v>
          </cell>
        </row>
        <row r="565">
          <cell r="C565">
            <v>20133.5</v>
          </cell>
        </row>
        <row r="566">
          <cell r="C566">
            <v>20291.3999999999</v>
          </cell>
        </row>
        <row r="567">
          <cell r="C567">
            <v>20119.799999999799</v>
          </cell>
        </row>
        <row r="568">
          <cell r="C568">
            <v>20066.800000000199</v>
          </cell>
        </row>
        <row r="569">
          <cell r="C569">
            <v>20621</v>
          </cell>
        </row>
        <row r="570">
          <cell r="C570">
            <v>19749.8999999999</v>
          </cell>
        </row>
        <row r="571">
          <cell r="C571">
            <v>19972.199999999699</v>
          </cell>
        </row>
        <row r="572">
          <cell r="C572">
            <v>19850.200000000099</v>
          </cell>
        </row>
        <row r="573">
          <cell r="C573">
            <v>19888.3999999999</v>
          </cell>
        </row>
        <row r="574">
          <cell r="C574">
            <v>20124.3999999999</v>
          </cell>
        </row>
        <row r="575">
          <cell r="C575">
            <v>20067.4000000003</v>
          </cell>
        </row>
        <row r="576">
          <cell r="C576">
            <v>19721.799999999799</v>
          </cell>
        </row>
        <row r="577">
          <cell r="C577">
            <v>19906.8999999999</v>
          </cell>
        </row>
        <row r="578">
          <cell r="C578">
            <v>20073.300000000199</v>
          </cell>
        </row>
        <row r="579">
          <cell r="C579">
            <v>20237.799999999799</v>
          </cell>
        </row>
        <row r="580">
          <cell r="C580">
            <v>19671.5</v>
          </cell>
        </row>
        <row r="581">
          <cell r="C581">
            <v>19759.599999999999</v>
          </cell>
        </row>
        <row r="582">
          <cell r="C582">
            <v>19443.299999999799</v>
          </cell>
        </row>
        <row r="583">
          <cell r="C583">
            <v>19907.800000000199</v>
          </cell>
        </row>
        <row r="584">
          <cell r="C584">
            <v>19566</v>
          </cell>
        </row>
        <row r="585">
          <cell r="C585">
            <v>18958.099999999598</v>
          </cell>
        </row>
        <row r="586">
          <cell r="C586">
            <v>18878.099999999999</v>
          </cell>
        </row>
        <row r="587">
          <cell r="C587">
            <v>19988.099999999999</v>
          </cell>
        </row>
        <row r="588">
          <cell r="C588">
            <v>19966.5</v>
          </cell>
        </row>
        <row r="589">
          <cell r="C589">
            <v>20252</v>
          </cell>
        </row>
        <row r="590">
          <cell r="C590">
            <v>20734.700000000099</v>
          </cell>
        </row>
        <row r="591">
          <cell r="C591">
            <v>20091.199999999699</v>
          </cell>
        </row>
        <row r="592">
          <cell r="C592">
            <v>19612.5</v>
          </cell>
        </row>
        <row r="593">
          <cell r="C593">
            <v>20472.099999999999</v>
          </cell>
        </row>
        <row r="594">
          <cell r="C594">
            <v>20473.799999999799</v>
          </cell>
        </row>
        <row r="595">
          <cell r="C595">
            <v>20603.300000000199</v>
          </cell>
        </row>
        <row r="596">
          <cell r="C596">
            <v>20064.599999999999</v>
          </cell>
        </row>
        <row r="597">
          <cell r="C597">
            <v>20975.099999999598</v>
          </cell>
        </row>
        <row r="598">
          <cell r="C598">
            <v>20163.800000000199</v>
          </cell>
        </row>
        <row r="599">
          <cell r="C599">
            <v>20062.199999999699</v>
          </cell>
        </row>
        <row r="600">
          <cell r="C600">
            <v>19797.200000000099</v>
          </cell>
        </row>
        <row r="601">
          <cell r="C601">
            <v>20816.200000000099</v>
          </cell>
        </row>
        <row r="602">
          <cell r="C602">
            <v>20834.700000000099</v>
          </cell>
        </row>
        <row r="603">
          <cell r="C603">
            <v>20934.399999999401</v>
          </cell>
        </row>
        <row r="604">
          <cell r="C604">
            <v>20134.9000000003</v>
          </cell>
        </row>
        <row r="605">
          <cell r="C605">
            <v>20402.299999999799</v>
          </cell>
        </row>
        <row r="606">
          <cell r="C606">
            <v>20291.599999999598</v>
          </cell>
        </row>
        <row r="607">
          <cell r="C607">
            <v>20532.800000000701</v>
          </cell>
        </row>
        <row r="608">
          <cell r="C608">
            <v>20843.1999999992</v>
          </cell>
        </row>
        <row r="609">
          <cell r="C609">
            <v>19753.700000000099</v>
          </cell>
        </row>
        <row r="610">
          <cell r="C610">
            <v>19922.700000000099</v>
          </cell>
        </row>
        <row r="611">
          <cell r="C611">
            <v>20169.799999999799</v>
          </cell>
        </row>
        <row r="612">
          <cell r="C612">
            <v>19738.100000000501</v>
          </cell>
        </row>
        <row r="613">
          <cell r="C613">
            <v>20340</v>
          </cell>
        </row>
        <row r="614">
          <cell r="C614">
            <v>20521.6999999992</v>
          </cell>
        </row>
        <row r="615">
          <cell r="C615">
            <v>20861.200000000099</v>
          </cell>
        </row>
        <row r="616">
          <cell r="C616">
            <v>19524.700000000099</v>
          </cell>
        </row>
        <row r="617">
          <cell r="C617">
            <v>19054.099999999598</v>
          </cell>
        </row>
        <row r="618">
          <cell r="C618">
            <v>20045</v>
          </cell>
        </row>
        <row r="619">
          <cell r="C619">
            <v>20109.800000000701</v>
          </cell>
        </row>
        <row r="620">
          <cell r="C620">
            <v>20255.299999999799</v>
          </cell>
        </row>
        <row r="621">
          <cell r="C621">
            <v>19784.099999999598</v>
          </cell>
        </row>
        <row r="622">
          <cell r="C622">
            <v>19356.600000000501</v>
          </cell>
        </row>
        <row r="623">
          <cell r="C623">
            <v>20621.6999999992</v>
          </cell>
        </row>
        <row r="624">
          <cell r="C624">
            <v>19468.4000000003</v>
          </cell>
        </row>
        <row r="625">
          <cell r="C625">
            <v>19628.5</v>
          </cell>
        </row>
        <row r="626">
          <cell r="C626">
            <v>19667.4000000003</v>
          </cell>
        </row>
        <row r="627">
          <cell r="C627">
            <v>19377.299999999799</v>
          </cell>
        </row>
        <row r="628">
          <cell r="C628">
            <v>20144.099999999598</v>
          </cell>
        </row>
        <row r="629">
          <cell r="C629">
            <v>20607.600000000501</v>
          </cell>
        </row>
        <row r="630">
          <cell r="C630">
            <v>20469.5</v>
          </cell>
        </row>
        <row r="631">
          <cell r="C631">
            <v>20914.599999999598</v>
          </cell>
        </row>
        <row r="632">
          <cell r="C632">
            <v>20912.299999999799</v>
          </cell>
        </row>
        <row r="633">
          <cell r="C633">
            <v>20385.600000000501</v>
          </cell>
        </row>
        <row r="634">
          <cell r="C634">
            <v>19864.5</v>
          </cell>
        </row>
        <row r="635">
          <cell r="C635">
            <v>20250.799999999799</v>
          </cell>
        </row>
        <row r="636">
          <cell r="C636">
            <v>19705.899999999401</v>
          </cell>
        </row>
        <row r="637">
          <cell r="C637">
            <v>19594.800000000701</v>
          </cell>
        </row>
        <row r="638">
          <cell r="C638">
            <v>20838</v>
          </cell>
        </row>
        <row r="639">
          <cell r="C639">
            <v>20112.899999999401</v>
          </cell>
        </row>
        <row r="640">
          <cell r="C640">
            <v>19574.5</v>
          </cell>
        </row>
        <row r="641">
          <cell r="C641">
            <v>20451.600000000501</v>
          </cell>
        </row>
        <row r="642">
          <cell r="C642">
            <v>19748.399999999401</v>
          </cell>
        </row>
        <row r="643">
          <cell r="C643">
            <v>20337.4000000003</v>
          </cell>
        </row>
        <row r="644">
          <cell r="C644">
            <v>19907.099999999598</v>
          </cell>
        </row>
        <row r="645">
          <cell r="C645">
            <v>20277.4000000003</v>
          </cell>
        </row>
        <row r="646">
          <cell r="C646">
            <v>19829.599999999598</v>
          </cell>
        </row>
        <row r="647">
          <cell r="C647">
            <v>20293.5</v>
          </cell>
        </row>
        <row r="648">
          <cell r="C648">
            <v>19977.700000000099</v>
          </cell>
        </row>
        <row r="649">
          <cell r="C649">
            <v>20155</v>
          </cell>
        </row>
        <row r="650">
          <cell r="C650">
            <v>19942.700000000099</v>
          </cell>
        </row>
        <row r="651">
          <cell r="C651">
            <v>20620.599999999598</v>
          </cell>
        </row>
        <row r="652">
          <cell r="C652">
            <v>19066.200000000099</v>
          </cell>
        </row>
        <row r="653">
          <cell r="C653">
            <v>20035.4000000003</v>
          </cell>
        </row>
        <row r="654">
          <cell r="C654">
            <v>20318.6999999992</v>
          </cell>
        </row>
        <row r="655">
          <cell r="C655">
            <v>20740.300000000701</v>
          </cell>
        </row>
        <row r="656">
          <cell r="C656">
            <v>20387.799999999799</v>
          </cell>
        </row>
        <row r="657">
          <cell r="C657">
            <v>20053.899999999401</v>
          </cell>
        </row>
        <row r="658">
          <cell r="C658">
            <v>19695.5</v>
          </cell>
        </row>
        <row r="659">
          <cell r="C659">
            <v>20277.5</v>
          </cell>
        </row>
        <row r="660">
          <cell r="C660">
            <v>20912.5</v>
          </cell>
        </row>
        <row r="661">
          <cell r="C661">
            <v>20553.4000000003</v>
          </cell>
        </row>
        <row r="662">
          <cell r="C662">
            <v>20412.700000000099</v>
          </cell>
        </row>
        <row r="663">
          <cell r="C663">
            <v>19535.799999999799</v>
          </cell>
        </row>
        <row r="664">
          <cell r="C664">
            <v>19614.9000000003</v>
          </cell>
        </row>
        <row r="665">
          <cell r="C665">
            <v>19698.1999999992</v>
          </cell>
        </row>
        <row r="666">
          <cell r="C666">
            <v>20024.800000000701</v>
          </cell>
        </row>
        <row r="667">
          <cell r="C667">
            <v>20839.099999999598</v>
          </cell>
        </row>
        <row r="668">
          <cell r="C668">
            <v>20761.700000000099</v>
          </cell>
        </row>
        <row r="669">
          <cell r="C669">
            <v>20292.799999999799</v>
          </cell>
        </row>
        <row r="670">
          <cell r="C670">
            <v>20221.200000000099</v>
          </cell>
        </row>
        <row r="671">
          <cell r="C671">
            <v>19626.099999999598</v>
          </cell>
        </row>
        <row r="672">
          <cell r="C672">
            <v>20091.700000000099</v>
          </cell>
        </row>
        <row r="673">
          <cell r="C673">
            <v>20186.5</v>
          </cell>
        </row>
        <row r="674">
          <cell r="C674">
            <v>20536.5</v>
          </cell>
        </row>
        <row r="675">
          <cell r="C675">
            <v>19651.099999999598</v>
          </cell>
        </row>
        <row r="676">
          <cell r="C676">
            <v>18991.100000000501</v>
          </cell>
        </row>
        <row r="677">
          <cell r="C677">
            <v>20254</v>
          </cell>
        </row>
        <row r="678">
          <cell r="C678">
            <v>20426.700000000099</v>
          </cell>
        </row>
        <row r="679">
          <cell r="C679">
            <v>20812.1999999992</v>
          </cell>
        </row>
        <row r="680">
          <cell r="C680">
            <v>20371.700000000099</v>
          </cell>
        </row>
        <row r="681">
          <cell r="C681">
            <v>20598.799999999799</v>
          </cell>
        </row>
        <row r="682">
          <cell r="C682">
            <v>19526.700000000099</v>
          </cell>
        </row>
        <row r="683">
          <cell r="C683">
            <v>19604.799999999799</v>
          </cell>
        </row>
        <row r="684">
          <cell r="C684">
            <v>19388.4000000003</v>
          </cell>
        </row>
        <row r="685">
          <cell r="C685">
            <v>18885.299999999799</v>
          </cell>
        </row>
        <row r="686">
          <cell r="C686">
            <v>20051.9000000003</v>
          </cell>
        </row>
        <row r="687">
          <cell r="C687">
            <v>20655.399999999401</v>
          </cell>
        </row>
        <row r="688">
          <cell r="C688">
            <v>19263</v>
          </cell>
        </row>
        <row r="689">
          <cell r="C689">
            <v>19587.700000000099</v>
          </cell>
        </row>
        <row r="690">
          <cell r="C690">
            <v>20053.5</v>
          </cell>
        </row>
        <row r="691">
          <cell r="C691">
            <v>20391.799999999799</v>
          </cell>
        </row>
        <row r="692">
          <cell r="C692">
            <v>20577.4000000003</v>
          </cell>
        </row>
        <row r="693">
          <cell r="C693">
            <v>20034.5</v>
          </cell>
        </row>
        <row r="694">
          <cell r="C694">
            <v>19492.799999999799</v>
          </cell>
        </row>
        <row r="695">
          <cell r="C695">
            <v>19516.299999999799</v>
          </cell>
        </row>
        <row r="696">
          <cell r="C696">
            <v>19668.100000000501</v>
          </cell>
        </row>
        <row r="697">
          <cell r="C697">
            <v>20574.399999999401</v>
          </cell>
        </row>
        <row r="698">
          <cell r="C698">
            <v>19755.9000000003</v>
          </cell>
        </row>
        <row r="699">
          <cell r="C699">
            <v>19390.9000000003</v>
          </cell>
        </row>
        <row r="700">
          <cell r="C700">
            <v>19599.299999999799</v>
          </cell>
        </row>
        <row r="701">
          <cell r="C701">
            <v>18887.299999999799</v>
          </cell>
        </row>
        <row r="702">
          <cell r="C702">
            <v>20041.599999999598</v>
          </cell>
        </row>
        <row r="703">
          <cell r="C703">
            <v>20310.100000000501</v>
          </cell>
        </row>
        <row r="704">
          <cell r="C704">
            <v>20311.5</v>
          </cell>
        </row>
        <row r="705">
          <cell r="C705">
            <v>20759.099999999598</v>
          </cell>
        </row>
        <row r="706">
          <cell r="C706">
            <v>19414.9000000003</v>
          </cell>
        </row>
        <row r="707">
          <cell r="C707">
            <v>19812.5</v>
          </cell>
        </row>
        <row r="708">
          <cell r="C708">
            <v>19979.599999999598</v>
          </cell>
        </row>
        <row r="709">
          <cell r="C709">
            <v>20268.700000000099</v>
          </cell>
        </row>
        <row r="710">
          <cell r="C710">
            <v>19749.4000000003</v>
          </cell>
        </row>
        <row r="711">
          <cell r="C711">
            <v>20359.399999999401</v>
          </cell>
        </row>
        <row r="712">
          <cell r="C712">
            <v>20248.9000000003</v>
          </cell>
        </row>
        <row r="713">
          <cell r="C713">
            <v>20601.299999999799</v>
          </cell>
        </row>
        <row r="714">
          <cell r="C714">
            <v>20436.200000000099</v>
          </cell>
        </row>
        <row r="715">
          <cell r="C715">
            <v>20423.899999999401</v>
          </cell>
        </row>
        <row r="716">
          <cell r="C716">
            <v>20687</v>
          </cell>
        </row>
        <row r="717">
          <cell r="C717">
            <v>20422.300000000701</v>
          </cell>
        </row>
        <row r="718">
          <cell r="C718">
            <v>19943.399999999401</v>
          </cell>
        </row>
        <row r="719">
          <cell r="C719">
            <v>19436.299999999799</v>
          </cell>
        </row>
        <row r="720">
          <cell r="C720">
            <v>19646</v>
          </cell>
        </row>
        <row r="721">
          <cell r="C721">
            <v>20781.700000000099</v>
          </cell>
        </row>
        <row r="722">
          <cell r="C722">
            <v>20729.9000000003</v>
          </cell>
        </row>
        <row r="723">
          <cell r="C723">
            <v>21192.899999999401</v>
          </cell>
        </row>
        <row r="724">
          <cell r="C724">
            <v>20026.5</v>
          </cell>
        </row>
        <row r="725">
          <cell r="C725">
            <v>19333.800000000701</v>
          </cell>
        </row>
        <row r="726">
          <cell r="C726">
            <v>20191.799999999799</v>
          </cell>
        </row>
        <row r="727">
          <cell r="C727">
            <v>20384.399999999401</v>
          </cell>
        </row>
        <row r="728">
          <cell r="C728">
            <v>19552.5</v>
          </cell>
        </row>
        <row r="729">
          <cell r="C729">
            <v>20044.4000000003</v>
          </cell>
        </row>
        <row r="730">
          <cell r="C730">
            <v>19172.799999999799</v>
          </cell>
        </row>
        <row r="731">
          <cell r="C731">
            <v>19806.5</v>
          </cell>
        </row>
        <row r="732">
          <cell r="C732">
            <v>20659.4000000003</v>
          </cell>
        </row>
        <row r="733">
          <cell r="C733">
            <v>20617.899999999401</v>
          </cell>
        </row>
        <row r="734">
          <cell r="C734">
            <v>19980.600000000501</v>
          </cell>
        </row>
        <row r="735">
          <cell r="C735">
            <v>19646.899999999401</v>
          </cell>
        </row>
        <row r="736">
          <cell r="C736">
            <v>19283.4000000003</v>
          </cell>
        </row>
        <row r="737">
          <cell r="C737">
            <v>19445.5</v>
          </cell>
        </row>
        <row r="738">
          <cell r="C738">
            <v>20920.299999999799</v>
          </cell>
        </row>
        <row r="739">
          <cell r="C739">
            <v>20355.700000000099</v>
          </cell>
        </row>
        <row r="740">
          <cell r="C740">
            <v>19898</v>
          </cell>
        </row>
        <row r="741">
          <cell r="C741">
            <v>20187.299999999799</v>
          </cell>
        </row>
        <row r="742">
          <cell r="C742">
            <v>20296.4000000003</v>
          </cell>
        </row>
        <row r="743">
          <cell r="C743">
            <v>19944.299999999799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0"/>
    </sheetNames>
    <sheetDataSet>
      <sheetData sheetId="0" refreshError="1">
        <row r="18">
          <cell r="C18">
            <v>55848.4000000003</v>
          </cell>
        </row>
        <row r="19">
          <cell r="C19">
            <v>54814.800000000701</v>
          </cell>
        </row>
        <row r="20">
          <cell r="C20">
            <v>54074</v>
          </cell>
        </row>
        <row r="21">
          <cell r="C21">
            <v>54180.699999999197</v>
          </cell>
        </row>
        <row r="22">
          <cell r="C22">
            <v>53838.9000000003</v>
          </cell>
        </row>
        <row r="23">
          <cell r="C23">
            <v>55888.5</v>
          </cell>
        </row>
        <row r="24">
          <cell r="C24">
            <v>59197.599999999598</v>
          </cell>
        </row>
        <row r="25">
          <cell r="C25">
            <v>55585.5</v>
          </cell>
        </row>
        <row r="26">
          <cell r="C26">
            <v>54530.5</v>
          </cell>
        </row>
        <row r="27">
          <cell r="C27">
            <v>55501.300000000701</v>
          </cell>
        </row>
        <row r="28">
          <cell r="C28">
            <v>55075.599999999598</v>
          </cell>
        </row>
        <row r="29">
          <cell r="C29">
            <v>55259.099999999598</v>
          </cell>
        </row>
        <row r="30">
          <cell r="C30">
            <v>55020.9000000003</v>
          </cell>
        </row>
        <row r="31">
          <cell r="C31">
            <v>56633.4000000003</v>
          </cell>
        </row>
        <row r="32">
          <cell r="C32">
            <v>54146.799999998802</v>
          </cell>
        </row>
        <row r="33">
          <cell r="C33">
            <v>55510.4000000003</v>
          </cell>
        </row>
        <row r="34">
          <cell r="C34">
            <v>60195.199999999197</v>
          </cell>
        </row>
        <row r="35">
          <cell r="C35">
            <v>55986.200000001103</v>
          </cell>
        </row>
        <row r="36">
          <cell r="C36">
            <v>56522.099999999598</v>
          </cell>
        </row>
        <row r="37">
          <cell r="C37">
            <v>53921.5</v>
          </cell>
        </row>
        <row r="38">
          <cell r="C38">
            <v>55101</v>
          </cell>
        </row>
        <row r="39">
          <cell r="C39">
            <v>57166.800000000701</v>
          </cell>
        </row>
        <row r="40">
          <cell r="C40">
            <v>60650.699999999197</v>
          </cell>
        </row>
        <row r="41">
          <cell r="C41">
            <v>56592.5</v>
          </cell>
        </row>
        <row r="42">
          <cell r="C42">
            <v>54932.599999999598</v>
          </cell>
        </row>
        <row r="43">
          <cell r="C43">
            <v>54602.4000000003</v>
          </cell>
        </row>
        <row r="44">
          <cell r="C44">
            <v>54793.300000000701</v>
          </cell>
        </row>
        <row r="45">
          <cell r="C45">
            <v>56208</v>
          </cell>
        </row>
        <row r="46">
          <cell r="C46">
            <v>54020.699999999197</v>
          </cell>
        </row>
        <row r="47">
          <cell r="C47">
            <v>54732.800000000701</v>
          </cell>
        </row>
        <row r="48">
          <cell r="C48">
            <v>56707.399999998503</v>
          </cell>
        </row>
        <row r="49">
          <cell r="C49">
            <v>57929.199999999197</v>
          </cell>
        </row>
        <row r="50">
          <cell r="C50">
            <v>58101.2000000029</v>
          </cell>
        </row>
        <row r="51">
          <cell r="C51">
            <v>54133.099999997699</v>
          </cell>
        </row>
        <row r="52">
          <cell r="C52">
            <v>56780.400000002199</v>
          </cell>
        </row>
        <row r="53">
          <cell r="C53">
            <v>57005.399999998503</v>
          </cell>
        </row>
        <row r="54">
          <cell r="C54">
            <v>53610</v>
          </cell>
        </row>
        <row r="55">
          <cell r="C55">
            <v>53895.699999999197</v>
          </cell>
        </row>
        <row r="56">
          <cell r="C56">
            <v>53472.5</v>
          </cell>
        </row>
        <row r="57">
          <cell r="C57">
            <v>53994.600000001403</v>
          </cell>
        </row>
        <row r="58">
          <cell r="C58">
            <v>57532.699999999197</v>
          </cell>
        </row>
        <row r="59">
          <cell r="C59">
            <v>55606.899999998503</v>
          </cell>
        </row>
        <row r="60">
          <cell r="C60">
            <v>56987.7000000029</v>
          </cell>
        </row>
        <row r="61">
          <cell r="C61">
            <v>57929.299999996998</v>
          </cell>
        </row>
        <row r="62">
          <cell r="C62">
            <v>55277.800000000701</v>
          </cell>
        </row>
        <row r="63">
          <cell r="C63">
            <v>54235.100000001403</v>
          </cell>
        </row>
        <row r="64">
          <cell r="C64">
            <v>53514.699999999197</v>
          </cell>
        </row>
        <row r="65">
          <cell r="C65">
            <v>52987</v>
          </cell>
        </row>
        <row r="66">
          <cell r="C66">
            <v>54473.100000001403</v>
          </cell>
        </row>
        <row r="67">
          <cell r="C67">
            <v>60186.699999999197</v>
          </cell>
        </row>
        <row r="68">
          <cell r="C68">
            <v>53645.099999997699</v>
          </cell>
        </row>
        <row r="69">
          <cell r="C69">
            <v>55261.7000000029</v>
          </cell>
        </row>
        <row r="70">
          <cell r="C70">
            <v>56575</v>
          </cell>
        </row>
        <row r="71">
          <cell r="C71">
            <v>55700.399999998503</v>
          </cell>
        </row>
        <row r="72">
          <cell r="C72">
            <v>54716.300000000701</v>
          </cell>
        </row>
        <row r="73">
          <cell r="C73">
            <v>55000.399999998503</v>
          </cell>
        </row>
        <row r="74">
          <cell r="C74">
            <v>55525.800000000701</v>
          </cell>
        </row>
        <row r="75">
          <cell r="C75">
            <v>55087.699999999197</v>
          </cell>
        </row>
        <row r="76">
          <cell r="C76">
            <v>56352.199999999197</v>
          </cell>
        </row>
        <row r="77">
          <cell r="C77">
            <v>55929.7000000029</v>
          </cell>
        </row>
        <row r="78">
          <cell r="C78">
            <v>58259.699999999197</v>
          </cell>
        </row>
        <row r="79">
          <cell r="C79">
            <v>60250.899999998503</v>
          </cell>
        </row>
        <row r="80">
          <cell r="C80">
            <v>55315.699999999197</v>
          </cell>
        </row>
        <row r="81">
          <cell r="C81">
            <v>54130</v>
          </cell>
        </row>
        <row r="82">
          <cell r="C82">
            <v>54201.7000000029</v>
          </cell>
        </row>
        <row r="83">
          <cell r="C83">
            <v>52598</v>
          </cell>
        </row>
        <row r="84">
          <cell r="C84">
            <v>53483.199999999197</v>
          </cell>
        </row>
        <row r="85">
          <cell r="C85">
            <v>57291.399999998503</v>
          </cell>
        </row>
        <row r="86">
          <cell r="C86">
            <v>54454.400000002199</v>
          </cell>
        </row>
        <row r="87">
          <cell r="C87">
            <v>53941.699999999197</v>
          </cell>
        </row>
        <row r="88">
          <cell r="C88">
            <v>55269.199999999197</v>
          </cell>
        </row>
        <row r="89">
          <cell r="C89">
            <v>54287.699999999197</v>
          </cell>
        </row>
        <row r="90">
          <cell r="C90">
            <v>55425.5</v>
          </cell>
        </row>
        <row r="91">
          <cell r="C91">
            <v>53555.5</v>
          </cell>
        </row>
        <row r="92">
          <cell r="C92">
            <v>53967.699999999197</v>
          </cell>
        </row>
        <row r="93">
          <cell r="C93">
            <v>54425.2000000029</v>
          </cell>
        </row>
        <row r="94">
          <cell r="C94">
            <v>54937</v>
          </cell>
        </row>
        <row r="95">
          <cell r="C95">
            <v>55388.799999996998</v>
          </cell>
        </row>
        <row r="96">
          <cell r="C96">
            <v>53583.900000002199</v>
          </cell>
        </row>
        <row r="97">
          <cell r="C97">
            <v>53600.800000000701</v>
          </cell>
        </row>
        <row r="98">
          <cell r="C98">
            <v>53514.699999999197</v>
          </cell>
        </row>
        <row r="99">
          <cell r="C99">
            <v>54395.5</v>
          </cell>
        </row>
        <row r="100">
          <cell r="C100">
            <v>54234.199999999197</v>
          </cell>
        </row>
        <row r="101">
          <cell r="C101">
            <v>56141.899999998503</v>
          </cell>
        </row>
        <row r="102">
          <cell r="C102">
            <v>53900.300000000701</v>
          </cell>
        </row>
        <row r="103">
          <cell r="C103">
            <v>52010.600000001403</v>
          </cell>
        </row>
        <row r="104">
          <cell r="C104">
            <v>51264.899999998503</v>
          </cell>
        </row>
        <row r="105">
          <cell r="C105">
            <v>53476</v>
          </cell>
        </row>
        <row r="106">
          <cell r="C106">
            <v>54870.900000002199</v>
          </cell>
        </row>
        <row r="107">
          <cell r="C107">
            <v>55809.399999998503</v>
          </cell>
        </row>
        <row r="108">
          <cell r="C108">
            <v>56840.300000000701</v>
          </cell>
        </row>
        <row r="109">
          <cell r="C109">
            <v>55407.399999998503</v>
          </cell>
        </row>
        <row r="110">
          <cell r="C110">
            <v>53753.100000001403</v>
          </cell>
        </row>
        <row r="111">
          <cell r="C111">
            <v>54342.199999999197</v>
          </cell>
        </row>
        <row r="112">
          <cell r="C112">
            <v>52766.800000000701</v>
          </cell>
        </row>
        <row r="113">
          <cell r="C113">
            <v>57522.199999999197</v>
          </cell>
        </row>
        <row r="114">
          <cell r="C114">
            <v>57306.699999999197</v>
          </cell>
        </row>
        <row r="115">
          <cell r="C115">
            <v>57277.100000001403</v>
          </cell>
        </row>
        <row r="116">
          <cell r="C116">
            <v>54299</v>
          </cell>
        </row>
        <row r="117">
          <cell r="C117">
            <v>54892.399999998503</v>
          </cell>
        </row>
        <row r="118">
          <cell r="C118">
            <v>59102</v>
          </cell>
        </row>
        <row r="119">
          <cell r="C119">
            <v>60900.300000000701</v>
          </cell>
        </row>
        <row r="120">
          <cell r="C120">
            <v>56771.899999998503</v>
          </cell>
        </row>
        <row r="121">
          <cell r="C121">
            <v>53640.5</v>
          </cell>
        </row>
        <row r="122">
          <cell r="C122">
            <v>53677.400000002199</v>
          </cell>
        </row>
        <row r="123">
          <cell r="C123">
            <v>53568.599999997699</v>
          </cell>
        </row>
        <row r="124">
          <cell r="C124">
            <v>53538</v>
          </cell>
        </row>
        <row r="125">
          <cell r="C125">
            <v>54948.900000002199</v>
          </cell>
        </row>
        <row r="126">
          <cell r="C126">
            <v>53539.099999997699</v>
          </cell>
        </row>
        <row r="127">
          <cell r="C127">
            <v>54275.400000002199</v>
          </cell>
        </row>
        <row r="128">
          <cell r="C128">
            <v>53447.399999998503</v>
          </cell>
        </row>
        <row r="129">
          <cell r="C129">
            <v>55335.900000002199</v>
          </cell>
        </row>
        <row r="130">
          <cell r="C130">
            <v>59243.899999998503</v>
          </cell>
        </row>
        <row r="131">
          <cell r="C131">
            <v>56488.699999999197</v>
          </cell>
        </row>
        <row r="132">
          <cell r="C132">
            <v>54363.100000001403</v>
          </cell>
        </row>
        <row r="133">
          <cell r="C133">
            <v>54344.899999998503</v>
          </cell>
        </row>
        <row r="134">
          <cell r="C134">
            <v>56086.699999999197</v>
          </cell>
        </row>
        <row r="135">
          <cell r="C135">
            <v>55952.900000002199</v>
          </cell>
        </row>
        <row r="136">
          <cell r="C136">
            <v>55803.599999997699</v>
          </cell>
        </row>
        <row r="137">
          <cell r="C137">
            <v>57387.600000001403</v>
          </cell>
        </row>
        <row r="138">
          <cell r="C138">
            <v>58495.800000000701</v>
          </cell>
        </row>
        <row r="139">
          <cell r="C139">
            <v>60239.800000000701</v>
          </cell>
        </row>
        <row r="140">
          <cell r="C140">
            <v>58439.099999997699</v>
          </cell>
        </row>
        <row r="141">
          <cell r="C141">
            <v>55416.900000002199</v>
          </cell>
        </row>
        <row r="142">
          <cell r="C142">
            <v>58323.899999998503</v>
          </cell>
        </row>
        <row r="143">
          <cell r="C143">
            <v>58897.100000001403</v>
          </cell>
        </row>
        <row r="144">
          <cell r="C144">
            <v>58671.799999996998</v>
          </cell>
        </row>
        <row r="145">
          <cell r="C145">
            <v>58349.400000002199</v>
          </cell>
        </row>
        <row r="146">
          <cell r="C146">
            <v>58231.399999998503</v>
          </cell>
        </row>
        <row r="147">
          <cell r="C147">
            <v>55866.800000000701</v>
          </cell>
        </row>
        <row r="148">
          <cell r="C148">
            <v>55363.199999999197</v>
          </cell>
        </row>
        <row r="149">
          <cell r="C149">
            <v>55409.400000002199</v>
          </cell>
        </row>
        <row r="150">
          <cell r="C150">
            <v>55932.099999997699</v>
          </cell>
        </row>
        <row r="151">
          <cell r="C151">
            <v>56619.5</v>
          </cell>
        </row>
        <row r="152">
          <cell r="C152">
            <v>53456.100000001403</v>
          </cell>
        </row>
        <row r="153">
          <cell r="C153">
            <v>54845.599999997699</v>
          </cell>
        </row>
        <row r="154">
          <cell r="C154">
            <v>55796.7000000029</v>
          </cell>
        </row>
        <row r="155">
          <cell r="C155">
            <v>57234.799999996998</v>
          </cell>
        </row>
        <row r="156">
          <cell r="C156">
            <v>54507.7000000029</v>
          </cell>
        </row>
        <row r="157">
          <cell r="C157">
            <v>54065.899999998503</v>
          </cell>
        </row>
        <row r="158">
          <cell r="C158">
            <v>53079.100000001403</v>
          </cell>
        </row>
        <row r="159">
          <cell r="C159">
            <v>52991.699999999197</v>
          </cell>
        </row>
        <row r="160">
          <cell r="C160">
            <v>53769</v>
          </cell>
        </row>
        <row r="161">
          <cell r="C161">
            <v>55294.300000000701</v>
          </cell>
        </row>
        <row r="162">
          <cell r="C162">
            <v>55036.699999999197</v>
          </cell>
        </row>
        <row r="163">
          <cell r="C163">
            <v>56265</v>
          </cell>
        </row>
        <row r="164">
          <cell r="C164">
            <v>54130.300000000701</v>
          </cell>
        </row>
        <row r="165">
          <cell r="C165">
            <v>54505.599999997699</v>
          </cell>
        </row>
        <row r="166">
          <cell r="C166">
            <v>55169.400000002199</v>
          </cell>
        </row>
        <row r="167">
          <cell r="C167">
            <v>54777.399999998503</v>
          </cell>
        </row>
        <row r="168">
          <cell r="C168">
            <v>58513.100000001403</v>
          </cell>
        </row>
        <row r="169">
          <cell r="C169">
            <v>61786.099999997699</v>
          </cell>
        </row>
        <row r="170">
          <cell r="C170">
            <v>54612.600000001403</v>
          </cell>
        </row>
        <row r="171">
          <cell r="C171">
            <v>61184.899999998503</v>
          </cell>
        </row>
        <row r="172">
          <cell r="C172">
            <v>59457</v>
          </cell>
        </row>
        <row r="173">
          <cell r="C173">
            <v>58021.400000002199</v>
          </cell>
        </row>
        <row r="174">
          <cell r="C174">
            <v>54550.099999997699</v>
          </cell>
        </row>
        <row r="175">
          <cell r="C175">
            <v>56442.5</v>
          </cell>
        </row>
        <row r="176">
          <cell r="C176">
            <v>54527.400000002199</v>
          </cell>
        </row>
        <row r="177">
          <cell r="C177">
            <v>57130.899999998503</v>
          </cell>
        </row>
        <row r="178">
          <cell r="C178">
            <v>58427.5</v>
          </cell>
        </row>
        <row r="179">
          <cell r="C179">
            <v>56682.199999999197</v>
          </cell>
        </row>
        <row r="180">
          <cell r="C180">
            <v>54211.600000001403</v>
          </cell>
        </row>
        <row r="181">
          <cell r="C181">
            <v>56543.699999999197</v>
          </cell>
        </row>
        <row r="182">
          <cell r="C182">
            <v>58256.800000000701</v>
          </cell>
        </row>
        <row r="183">
          <cell r="C183">
            <v>59521.699999999197</v>
          </cell>
        </row>
        <row r="184">
          <cell r="C184">
            <v>56869.399999998503</v>
          </cell>
        </row>
        <row r="185">
          <cell r="C185">
            <v>56846</v>
          </cell>
        </row>
        <row r="186">
          <cell r="C186">
            <v>55416.7000000029</v>
          </cell>
        </row>
        <row r="187">
          <cell r="C187">
            <v>54738.599999997699</v>
          </cell>
        </row>
        <row r="188">
          <cell r="C188">
            <v>54053.900000002199</v>
          </cell>
        </row>
        <row r="189">
          <cell r="C189">
            <v>57297.899999998503</v>
          </cell>
        </row>
        <row r="190">
          <cell r="C190">
            <v>57371.199999999197</v>
          </cell>
        </row>
        <row r="191">
          <cell r="C191">
            <v>57239.600000001403</v>
          </cell>
        </row>
        <row r="192">
          <cell r="C192">
            <v>56935.899999998503</v>
          </cell>
        </row>
        <row r="193">
          <cell r="C193">
            <v>56355</v>
          </cell>
        </row>
        <row r="194">
          <cell r="C194">
            <v>54335.699999999197</v>
          </cell>
        </row>
        <row r="195">
          <cell r="C195">
            <v>55884.300000000701</v>
          </cell>
        </row>
        <row r="196">
          <cell r="C196">
            <v>58455.199999999197</v>
          </cell>
        </row>
        <row r="197">
          <cell r="C197">
            <v>56854.7000000029</v>
          </cell>
        </row>
        <row r="198">
          <cell r="C198">
            <v>56497.099999997699</v>
          </cell>
        </row>
        <row r="199">
          <cell r="C199">
            <v>56482.800000000701</v>
          </cell>
        </row>
        <row r="200">
          <cell r="C200">
            <v>57455.899999998503</v>
          </cell>
        </row>
        <row r="201">
          <cell r="C201">
            <v>56447.5</v>
          </cell>
        </row>
        <row r="202">
          <cell r="C202">
            <v>56796.400000002199</v>
          </cell>
        </row>
        <row r="203">
          <cell r="C203">
            <v>57905.800000000701</v>
          </cell>
        </row>
        <row r="204">
          <cell r="C204">
            <v>58417.299999996998</v>
          </cell>
        </row>
        <row r="205">
          <cell r="C205">
            <v>58633.800000000701</v>
          </cell>
        </row>
        <row r="206">
          <cell r="C206">
            <v>55904.5</v>
          </cell>
        </row>
        <row r="207">
          <cell r="C207">
            <v>57143.600000001403</v>
          </cell>
        </row>
        <row r="208">
          <cell r="C208">
            <v>54835.599999997699</v>
          </cell>
        </row>
        <row r="209">
          <cell r="C209">
            <v>54138.5</v>
          </cell>
        </row>
        <row r="210">
          <cell r="C210">
            <v>54247.600000001403</v>
          </cell>
        </row>
        <row r="211">
          <cell r="C211">
            <v>53734.300000000701</v>
          </cell>
        </row>
        <row r="212">
          <cell r="C212">
            <v>53216.099999997699</v>
          </cell>
        </row>
        <row r="213">
          <cell r="C213">
            <v>54779.100000001403</v>
          </cell>
        </row>
        <row r="214">
          <cell r="C214">
            <v>55320.899999998503</v>
          </cell>
        </row>
        <row r="215">
          <cell r="C215">
            <v>57341.7000000029</v>
          </cell>
        </row>
        <row r="216">
          <cell r="C216">
            <v>54563.599999997699</v>
          </cell>
        </row>
        <row r="217">
          <cell r="C217">
            <v>54176.800000000701</v>
          </cell>
        </row>
        <row r="218">
          <cell r="C218">
            <v>55953.5</v>
          </cell>
        </row>
        <row r="219">
          <cell r="C219">
            <v>55932.100000001403</v>
          </cell>
        </row>
        <row r="220">
          <cell r="C220">
            <v>53532.099999997699</v>
          </cell>
        </row>
        <row r="221">
          <cell r="C221">
            <v>55129.900000002199</v>
          </cell>
        </row>
        <row r="222">
          <cell r="C222">
            <v>53808.399999998503</v>
          </cell>
        </row>
        <row r="223">
          <cell r="C223">
            <v>53332.300000000701</v>
          </cell>
        </row>
        <row r="224">
          <cell r="C224">
            <v>53603.5</v>
          </cell>
        </row>
        <row r="225">
          <cell r="C225">
            <v>53389.199999999197</v>
          </cell>
        </row>
        <row r="226">
          <cell r="C226">
            <v>54821</v>
          </cell>
        </row>
        <row r="227">
          <cell r="C227">
            <v>56061.300000000701</v>
          </cell>
        </row>
        <row r="228">
          <cell r="C228">
            <v>56901.699999999197</v>
          </cell>
        </row>
        <row r="229">
          <cell r="C229">
            <v>58158.800000000701</v>
          </cell>
        </row>
        <row r="230">
          <cell r="C230">
            <v>56506.800000000701</v>
          </cell>
        </row>
        <row r="231">
          <cell r="C231">
            <v>53491</v>
          </cell>
        </row>
        <row r="232">
          <cell r="C232">
            <v>55357.799999996998</v>
          </cell>
        </row>
        <row r="233">
          <cell r="C233">
            <v>56829</v>
          </cell>
        </row>
        <row r="234">
          <cell r="C234">
            <v>55274.7000000029</v>
          </cell>
        </row>
        <row r="235">
          <cell r="C235">
            <v>54176.5</v>
          </cell>
        </row>
        <row r="236">
          <cell r="C236">
            <v>53981</v>
          </cell>
        </row>
        <row r="237">
          <cell r="C237">
            <v>54009</v>
          </cell>
        </row>
        <row r="238">
          <cell r="C238">
            <v>53459.299999996998</v>
          </cell>
        </row>
        <row r="239">
          <cell r="C239">
            <v>55259.7000000029</v>
          </cell>
        </row>
        <row r="240">
          <cell r="C240">
            <v>55286.099999997699</v>
          </cell>
        </row>
        <row r="241">
          <cell r="C241">
            <v>54734.400000002199</v>
          </cell>
        </row>
        <row r="242">
          <cell r="C242">
            <v>56048</v>
          </cell>
        </row>
        <row r="243">
          <cell r="C243">
            <v>55597</v>
          </cell>
        </row>
        <row r="244">
          <cell r="C244">
            <v>53716.699999999197</v>
          </cell>
        </row>
        <row r="245">
          <cell r="C245">
            <v>56160.099999997699</v>
          </cell>
        </row>
        <row r="246">
          <cell r="C246">
            <v>55293.300000000701</v>
          </cell>
        </row>
        <row r="247">
          <cell r="C247">
            <v>53646</v>
          </cell>
        </row>
        <row r="248">
          <cell r="C248">
            <v>53612.300000000701</v>
          </cell>
        </row>
        <row r="249">
          <cell r="C249">
            <v>56955.100000001403</v>
          </cell>
        </row>
        <row r="250">
          <cell r="C250">
            <v>59409.099999997699</v>
          </cell>
        </row>
        <row r="251">
          <cell r="C251">
            <v>56196.300000000701</v>
          </cell>
        </row>
        <row r="252">
          <cell r="C252">
            <v>56505.300000000701</v>
          </cell>
        </row>
        <row r="253">
          <cell r="C253">
            <v>54830.899999998503</v>
          </cell>
        </row>
        <row r="254">
          <cell r="C254">
            <v>54252.100000001403</v>
          </cell>
        </row>
        <row r="255">
          <cell r="C255">
            <v>54801.699999999197</v>
          </cell>
        </row>
        <row r="256">
          <cell r="C256">
            <v>54491.600000001403</v>
          </cell>
        </row>
        <row r="257">
          <cell r="C257">
            <v>57493.799999996998</v>
          </cell>
        </row>
        <row r="258">
          <cell r="C258">
            <v>56249.900000002199</v>
          </cell>
        </row>
        <row r="259">
          <cell r="C259">
            <v>54422</v>
          </cell>
        </row>
        <row r="260">
          <cell r="C260">
            <v>54950.5</v>
          </cell>
        </row>
        <row r="261">
          <cell r="C261">
            <v>55979.5</v>
          </cell>
        </row>
        <row r="262">
          <cell r="C262">
            <v>54784.599999997699</v>
          </cell>
        </row>
        <row r="263">
          <cell r="C263">
            <v>57284.300000000701</v>
          </cell>
        </row>
        <row r="264">
          <cell r="C264">
            <v>59001.600000001403</v>
          </cell>
        </row>
        <row r="265">
          <cell r="C265">
            <v>56406.599999997699</v>
          </cell>
        </row>
        <row r="266">
          <cell r="C266">
            <v>54161.7000000029</v>
          </cell>
        </row>
        <row r="267">
          <cell r="C267">
            <v>53504.899999998503</v>
          </cell>
        </row>
        <row r="268">
          <cell r="C268">
            <v>54868.399999998503</v>
          </cell>
        </row>
        <row r="269">
          <cell r="C269">
            <v>56101.100000001403</v>
          </cell>
        </row>
        <row r="270">
          <cell r="C270">
            <v>54855.699999999197</v>
          </cell>
        </row>
        <row r="271">
          <cell r="C271">
            <v>54317</v>
          </cell>
        </row>
        <row r="272">
          <cell r="C272">
            <v>54677</v>
          </cell>
        </row>
        <row r="273">
          <cell r="C273">
            <v>54802.600000001403</v>
          </cell>
        </row>
        <row r="274">
          <cell r="C274">
            <v>56924.5</v>
          </cell>
        </row>
        <row r="275">
          <cell r="C275">
            <v>55971</v>
          </cell>
        </row>
        <row r="276">
          <cell r="C276">
            <v>56326.899999998503</v>
          </cell>
        </row>
        <row r="277">
          <cell r="C277">
            <v>55474</v>
          </cell>
        </row>
        <row r="278">
          <cell r="C278">
            <v>52471.100000001403</v>
          </cell>
        </row>
        <row r="279">
          <cell r="C279">
            <v>56450.300000000701</v>
          </cell>
        </row>
        <row r="280">
          <cell r="C280">
            <v>54648.5</v>
          </cell>
        </row>
        <row r="281">
          <cell r="C281">
            <v>54437.399999998503</v>
          </cell>
        </row>
        <row r="282">
          <cell r="C282">
            <v>55005.399999998503</v>
          </cell>
        </row>
        <row r="283">
          <cell r="C283">
            <v>53724.100000001403</v>
          </cell>
        </row>
        <row r="284">
          <cell r="C284">
            <v>52292.600000001403</v>
          </cell>
        </row>
        <row r="285">
          <cell r="C285">
            <v>55977.599999997699</v>
          </cell>
        </row>
        <row r="286">
          <cell r="C286">
            <v>56439.400000002199</v>
          </cell>
        </row>
        <row r="287">
          <cell r="C287">
            <v>54952</v>
          </cell>
        </row>
        <row r="288">
          <cell r="C288">
            <v>55077.299999996998</v>
          </cell>
        </row>
        <row r="289">
          <cell r="C289">
            <v>53921.100000001403</v>
          </cell>
        </row>
        <row r="290">
          <cell r="C290">
            <v>52734.699999999197</v>
          </cell>
        </row>
        <row r="291">
          <cell r="C291">
            <v>54228.800000000701</v>
          </cell>
        </row>
        <row r="292">
          <cell r="C292">
            <v>54152.300000000701</v>
          </cell>
        </row>
        <row r="293">
          <cell r="C293">
            <v>57247</v>
          </cell>
        </row>
        <row r="294">
          <cell r="C294">
            <v>54791.800000000701</v>
          </cell>
        </row>
        <row r="295">
          <cell r="C295">
            <v>54245</v>
          </cell>
        </row>
        <row r="296">
          <cell r="C296">
            <v>53421.5</v>
          </cell>
        </row>
        <row r="297">
          <cell r="C297">
            <v>52492.299999996998</v>
          </cell>
        </row>
        <row r="298">
          <cell r="C298">
            <v>53836.2000000029</v>
          </cell>
        </row>
        <row r="299">
          <cell r="C299">
            <v>54405.899999998503</v>
          </cell>
        </row>
        <row r="300">
          <cell r="C300">
            <v>53681.399999998503</v>
          </cell>
        </row>
        <row r="301">
          <cell r="C301">
            <v>55519.400000002199</v>
          </cell>
        </row>
        <row r="302">
          <cell r="C302">
            <v>53337.5</v>
          </cell>
        </row>
        <row r="303">
          <cell r="C303">
            <v>53892.099999997699</v>
          </cell>
        </row>
        <row r="304">
          <cell r="C304">
            <v>53277.900000002199</v>
          </cell>
        </row>
        <row r="305">
          <cell r="C305">
            <v>56122.599999997699</v>
          </cell>
        </row>
        <row r="306">
          <cell r="C306">
            <v>55432.800000000701</v>
          </cell>
        </row>
        <row r="307">
          <cell r="C307">
            <v>54932.400000002199</v>
          </cell>
        </row>
        <row r="308">
          <cell r="C308">
            <v>55003.399999998503</v>
          </cell>
        </row>
        <row r="309">
          <cell r="C309">
            <v>54957.399999998503</v>
          </cell>
        </row>
        <row r="310">
          <cell r="C310">
            <v>55181.600000001403</v>
          </cell>
        </row>
        <row r="311">
          <cell r="C311">
            <v>55079.199999999197</v>
          </cell>
        </row>
        <row r="312">
          <cell r="C312">
            <v>57282.400000002199</v>
          </cell>
        </row>
        <row r="313">
          <cell r="C313">
            <v>55449.699999999197</v>
          </cell>
        </row>
        <row r="314">
          <cell r="C314">
            <v>53803.199999999197</v>
          </cell>
        </row>
        <row r="315">
          <cell r="C315">
            <v>54503.399999998503</v>
          </cell>
        </row>
        <row r="316">
          <cell r="C316">
            <v>54609.400000002199</v>
          </cell>
        </row>
        <row r="317">
          <cell r="C317">
            <v>58162.300000000701</v>
          </cell>
        </row>
        <row r="318">
          <cell r="C318">
            <v>54290.199999999197</v>
          </cell>
        </row>
        <row r="319">
          <cell r="C319">
            <v>55412.300000000701</v>
          </cell>
        </row>
        <row r="320">
          <cell r="C320">
            <v>59759.099999997699</v>
          </cell>
        </row>
        <row r="321">
          <cell r="C321">
            <v>57433.300000000701</v>
          </cell>
        </row>
        <row r="322">
          <cell r="C322">
            <v>56443.199999999197</v>
          </cell>
        </row>
        <row r="323">
          <cell r="C323">
            <v>55408.300000000701</v>
          </cell>
        </row>
        <row r="324">
          <cell r="C324">
            <v>54959.699999999197</v>
          </cell>
        </row>
        <row r="325">
          <cell r="C325">
            <v>57372.699999999197</v>
          </cell>
        </row>
        <row r="326">
          <cell r="C326">
            <v>56506.100000001403</v>
          </cell>
        </row>
        <row r="327">
          <cell r="C327">
            <v>52791.899999998503</v>
          </cell>
        </row>
        <row r="328">
          <cell r="C328">
            <v>54992.2000000029</v>
          </cell>
        </row>
        <row r="329">
          <cell r="C329">
            <v>55817</v>
          </cell>
        </row>
        <row r="330">
          <cell r="C330">
            <v>57397.699999999197</v>
          </cell>
        </row>
        <row r="331">
          <cell r="C331">
            <v>58988</v>
          </cell>
        </row>
        <row r="332">
          <cell r="C332">
            <v>54922.5</v>
          </cell>
        </row>
        <row r="333">
          <cell r="C333">
            <v>56053.899999998503</v>
          </cell>
        </row>
        <row r="334">
          <cell r="C334">
            <v>58023.800000000701</v>
          </cell>
        </row>
        <row r="335">
          <cell r="C335">
            <v>59155.399999998503</v>
          </cell>
        </row>
        <row r="336">
          <cell r="C336">
            <v>57170.300000000701</v>
          </cell>
        </row>
        <row r="337">
          <cell r="C337">
            <v>57798</v>
          </cell>
        </row>
        <row r="338">
          <cell r="C338">
            <v>55075.100000001403</v>
          </cell>
        </row>
        <row r="339">
          <cell r="C339">
            <v>56904.599999997699</v>
          </cell>
        </row>
        <row r="340">
          <cell r="C340">
            <v>57589</v>
          </cell>
        </row>
        <row r="341">
          <cell r="C341">
            <v>59567.100000001403</v>
          </cell>
        </row>
        <row r="342">
          <cell r="C342">
            <v>58445</v>
          </cell>
        </row>
        <row r="343">
          <cell r="C343">
            <v>54105.800000000701</v>
          </cell>
        </row>
        <row r="344">
          <cell r="C344">
            <v>53863.099999997699</v>
          </cell>
        </row>
        <row r="345">
          <cell r="C345">
            <v>54486.800000000701</v>
          </cell>
        </row>
        <row r="346">
          <cell r="C346">
            <v>55398.800000000701</v>
          </cell>
        </row>
        <row r="347">
          <cell r="C347">
            <v>53621.600000001403</v>
          </cell>
        </row>
        <row r="348">
          <cell r="C348">
            <v>56411.5</v>
          </cell>
        </row>
        <row r="349">
          <cell r="C349">
            <v>57386.199999999197</v>
          </cell>
        </row>
        <row r="350">
          <cell r="C350">
            <v>54016.800000000701</v>
          </cell>
        </row>
        <row r="351">
          <cell r="C351">
            <v>52870</v>
          </cell>
        </row>
        <row r="352">
          <cell r="C352">
            <v>53355.600000001403</v>
          </cell>
        </row>
        <row r="353">
          <cell r="C353">
            <v>56029</v>
          </cell>
        </row>
        <row r="354">
          <cell r="C354">
            <v>57429.099999994003</v>
          </cell>
        </row>
        <row r="355">
          <cell r="C355">
            <v>55870.2000000029</v>
          </cell>
        </row>
        <row r="356">
          <cell r="C356">
            <v>55719</v>
          </cell>
        </row>
        <row r="357">
          <cell r="C357">
            <v>55583.399999998503</v>
          </cell>
        </row>
        <row r="358">
          <cell r="C358">
            <v>54438.600000001403</v>
          </cell>
        </row>
        <row r="359">
          <cell r="C359">
            <v>56784.799999996998</v>
          </cell>
        </row>
        <row r="360">
          <cell r="C360">
            <v>54500.600000001403</v>
          </cell>
        </row>
        <row r="361">
          <cell r="C361">
            <v>55020.2000000029</v>
          </cell>
        </row>
        <row r="362">
          <cell r="C362">
            <v>54079.799999996998</v>
          </cell>
        </row>
        <row r="363">
          <cell r="C363">
            <v>54899</v>
          </cell>
        </row>
        <row r="364">
          <cell r="C364">
            <v>55400</v>
          </cell>
        </row>
        <row r="365">
          <cell r="C365">
            <v>56516.2000000029</v>
          </cell>
        </row>
        <row r="366">
          <cell r="C366">
            <v>53381.299999996998</v>
          </cell>
        </row>
        <row r="367">
          <cell r="C367">
            <v>53358.100000001403</v>
          </cell>
        </row>
        <row r="368">
          <cell r="C368">
            <v>35144</v>
          </cell>
        </row>
        <row r="386">
          <cell r="C386">
            <v>43383.200000001103</v>
          </cell>
        </row>
        <row r="387">
          <cell r="C387">
            <v>43905.699999999197</v>
          </cell>
        </row>
        <row r="388">
          <cell r="C388">
            <v>43717.699999999197</v>
          </cell>
        </row>
        <row r="389">
          <cell r="C389">
            <v>43433</v>
          </cell>
        </row>
        <row r="390">
          <cell r="C390">
            <v>42649</v>
          </cell>
        </row>
        <row r="391">
          <cell r="C391">
            <v>43734.800000000701</v>
          </cell>
        </row>
        <row r="392">
          <cell r="C392">
            <v>43676.9000000003</v>
          </cell>
        </row>
        <row r="393">
          <cell r="C393">
            <v>43618.9000000003</v>
          </cell>
        </row>
        <row r="394">
          <cell r="C394">
            <v>44403.699999999197</v>
          </cell>
        </row>
        <row r="395">
          <cell r="C395">
            <v>43663</v>
          </cell>
        </row>
        <row r="396">
          <cell r="C396">
            <v>43237.5</v>
          </cell>
        </row>
        <row r="397">
          <cell r="C397">
            <v>43698.199999999197</v>
          </cell>
        </row>
        <row r="398">
          <cell r="C398">
            <v>43507</v>
          </cell>
        </row>
        <row r="399">
          <cell r="C399">
            <v>44643.9000000003</v>
          </cell>
        </row>
        <row r="400">
          <cell r="C400">
            <v>45369.300000000701</v>
          </cell>
        </row>
        <row r="401">
          <cell r="C401">
            <v>43036.199999999197</v>
          </cell>
        </row>
        <row r="402">
          <cell r="C402">
            <v>43635.200000001103</v>
          </cell>
        </row>
        <row r="403">
          <cell r="C403">
            <v>44201.199999999197</v>
          </cell>
        </row>
        <row r="404">
          <cell r="C404">
            <v>44001.5</v>
          </cell>
        </row>
        <row r="405">
          <cell r="C405">
            <v>44199.800000000701</v>
          </cell>
        </row>
        <row r="406">
          <cell r="C406">
            <v>44156.699999999197</v>
          </cell>
        </row>
        <row r="407">
          <cell r="C407">
            <v>45071.5</v>
          </cell>
        </row>
        <row r="408">
          <cell r="C408">
            <v>43330.699999999197</v>
          </cell>
        </row>
        <row r="409">
          <cell r="C409">
            <v>44156.200000001103</v>
          </cell>
        </row>
        <row r="410">
          <cell r="C410">
            <v>45990.199999999197</v>
          </cell>
        </row>
        <row r="411">
          <cell r="C411">
            <v>44318.599999999598</v>
          </cell>
        </row>
        <row r="412">
          <cell r="C412">
            <v>44908.100000001403</v>
          </cell>
        </row>
        <row r="413">
          <cell r="C413">
            <v>42772.5</v>
          </cell>
        </row>
        <row r="414">
          <cell r="C414">
            <v>42528.5</v>
          </cell>
        </row>
        <row r="415">
          <cell r="C415">
            <v>44883.399999998503</v>
          </cell>
        </row>
        <row r="416">
          <cell r="C416">
            <v>45930.5</v>
          </cell>
        </row>
        <row r="417">
          <cell r="C417">
            <v>44513.800000000701</v>
          </cell>
        </row>
        <row r="418">
          <cell r="C418">
            <v>44088</v>
          </cell>
        </row>
        <row r="419">
          <cell r="C419">
            <v>43751.800000000701</v>
          </cell>
        </row>
        <row r="420">
          <cell r="C420">
            <v>43655.599999999598</v>
          </cell>
        </row>
        <row r="421">
          <cell r="C421">
            <v>44740.699999999197</v>
          </cell>
        </row>
        <row r="422">
          <cell r="C422">
            <v>43282.099999999598</v>
          </cell>
        </row>
        <row r="423">
          <cell r="C423">
            <v>44207.4000000003</v>
          </cell>
        </row>
        <row r="424">
          <cell r="C424">
            <v>44884.5</v>
          </cell>
        </row>
        <row r="425">
          <cell r="C425">
            <v>44163.800000000701</v>
          </cell>
        </row>
        <row r="426">
          <cell r="C426">
            <v>44415.799999998802</v>
          </cell>
        </row>
        <row r="427">
          <cell r="C427">
            <v>43456.200000001103</v>
          </cell>
        </row>
        <row r="428">
          <cell r="C428">
            <v>44859.599999999598</v>
          </cell>
        </row>
        <row r="429">
          <cell r="C429">
            <v>44769.4000000003</v>
          </cell>
        </row>
        <row r="430">
          <cell r="C430">
            <v>43749.4000000003</v>
          </cell>
        </row>
        <row r="431">
          <cell r="C431">
            <v>43810.199999999197</v>
          </cell>
        </row>
        <row r="432">
          <cell r="C432">
            <v>43043.9000000003</v>
          </cell>
        </row>
        <row r="433">
          <cell r="C433">
            <v>43347.099999999598</v>
          </cell>
        </row>
        <row r="434">
          <cell r="C434">
            <v>45219.5</v>
          </cell>
        </row>
        <row r="435">
          <cell r="C435">
            <v>44239.199999999197</v>
          </cell>
        </row>
        <row r="436">
          <cell r="C436">
            <v>44702.5</v>
          </cell>
        </row>
        <row r="437">
          <cell r="C437">
            <v>45201.200000001103</v>
          </cell>
        </row>
        <row r="438">
          <cell r="C438">
            <v>44274.299999998802</v>
          </cell>
        </row>
        <row r="439">
          <cell r="C439">
            <v>43772</v>
          </cell>
        </row>
        <row r="440">
          <cell r="C440">
            <v>43661.5</v>
          </cell>
        </row>
        <row r="441">
          <cell r="C441">
            <v>43491</v>
          </cell>
        </row>
        <row r="442">
          <cell r="C442">
            <v>41911.700000001103</v>
          </cell>
        </row>
        <row r="443">
          <cell r="C443">
            <v>45173.5</v>
          </cell>
        </row>
        <row r="444">
          <cell r="C444">
            <v>42908.9000000003</v>
          </cell>
        </row>
        <row r="445">
          <cell r="C445">
            <v>43837.199999999197</v>
          </cell>
        </row>
        <row r="446">
          <cell r="C446">
            <v>44400.099999999598</v>
          </cell>
        </row>
        <row r="447">
          <cell r="C447">
            <v>44026.5</v>
          </cell>
        </row>
        <row r="448">
          <cell r="C448">
            <v>43783.5</v>
          </cell>
        </row>
        <row r="449">
          <cell r="C449">
            <v>43900.800000000701</v>
          </cell>
        </row>
        <row r="450">
          <cell r="C450">
            <v>43759.599999999598</v>
          </cell>
        </row>
        <row r="451">
          <cell r="C451">
            <v>43954</v>
          </cell>
        </row>
        <row r="452">
          <cell r="C452">
            <v>44243.300000000701</v>
          </cell>
        </row>
        <row r="453">
          <cell r="C453">
            <v>44001.099999999598</v>
          </cell>
        </row>
        <row r="454">
          <cell r="C454">
            <v>44973.599999999598</v>
          </cell>
        </row>
        <row r="455">
          <cell r="C455">
            <v>45872.5</v>
          </cell>
        </row>
        <row r="456">
          <cell r="C456">
            <v>43939.800000000701</v>
          </cell>
        </row>
        <row r="457">
          <cell r="C457">
            <v>43513.199999999197</v>
          </cell>
        </row>
        <row r="458">
          <cell r="C458">
            <v>43445.5</v>
          </cell>
        </row>
        <row r="459">
          <cell r="C459">
            <v>42413</v>
          </cell>
        </row>
        <row r="460">
          <cell r="C460">
            <v>42684.099999999598</v>
          </cell>
        </row>
        <row r="461">
          <cell r="C461">
            <v>44182.800000000701</v>
          </cell>
        </row>
        <row r="462">
          <cell r="C462">
            <v>43381.599999999598</v>
          </cell>
        </row>
        <row r="463">
          <cell r="C463">
            <v>43300.699999999197</v>
          </cell>
        </row>
        <row r="464">
          <cell r="C464">
            <v>43966</v>
          </cell>
        </row>
        <row r="465">
          <cell r="C465">
            <v>43593.100000001403</v>
          </cell>
        </row>
        <row r="466">
          <cell r="C466">
            <v>44076.699999999197</v>
          </cell>
        </row>
        <row r="467">
          <cell r="C467">
            <v>43544.800000000701</v>
          </cell>
        </row>
        <row r="468">
          <cell r="C468">
            <v>42705.399999998503</v>
          </cell>
        </row>
        <row r="469">
          <cell r="C469">
            <v>43770.100000001403</v>
          </cell>
        </row>
        <row r="470">
          <cell r="C470">
            <v>43895.199999999197</v>
          </cell>
        </row>
        <row r="471">
          <cell r="C471">
            <v>44243.199999999197</v>
          </cell>
        </row>
        <row r="472">
          <cell r="C472">
            <v>43749.100000001403</v>
          </cell>
        </row>
        <row r="473">
          <cell r="C473">
            <v>43454.399999998503</v>
          </cell>
        </row>
        <row r="474">
          <cell r="C474">
            <v>42761.100000001403</v>
          </cell>
        </row>
        <row r="475">
          <cell r="C475">
            <v>42350</v>
          </cell>
        </row>
        <row r="476">
          <cell r="C476">
            <v>43833.599999999598</v>
          </cell>
        </row>
        <row r="477">
          <cell r="C477">
            <v>44576.5</v>
          </cell>
        </row>
        <row r="478">
          <cell r="C478">
            <v>43864.099999999598</v>
          </cell>
        </row>
        <row r="479">
          <cell r="C479">
            <v>43138.199999999197</v>
          </cell>
        </row>
        <row r="480">
          <cell r="C480">
            <v>42474.4000000003</v>
          </cell>
        </row>
        <row r="481">
          <cell r="C481">
            <v>41891.200000001103</v>
          </cell>
        </row>
        <row r="482">
          <cell r="C482">
            <v>43620</v>
          </cell>
        </row>
        <row r="483">
          <cell r="C483">
            <v>44340.399999998503</v>
          </cell>
        </row>
        <row r="484">
          <cell r="C484">
            <v>44533.4000000003</v>
          </cell>
        </row>
        <row r="485">
          <cell r="C485">
            <v>44184.9000000003</v>
          </cell>
        </row>
        <row r="486">
          <cell r="C486">
            <v>43222.800000000701</v>
          </cell>
        </row>
        <row r="487">
          <cell r="C487">
            <v>43835.299999998802</v>
          </cell>
        </row>
        <row r="488">
          <cell r="C488">
            <v>43170.200000001103</v>
          </cell>
        </row>
        <row r="489">
          <cell r="C489">
            <v>44933.799999998802</v>
          </cell>
        </row>
        <row r="490">
          <cell r="C490">
            <v>44548.099999999598</v>
          </cell>
        </row>
        <row r="491">
          <cell r="C491">
            <v>44661.300000000701</v>
          </cell>
        </row>
        <row r="492">
          <cell r="C492">
            <v>43324.599999999598</v>
          </cell>
        </row>
        <row r="493">
          <cell r="C493">
            <v>43645.300000000701</v>
          </cell>
        </row>
        <row r="494">
          <cell r="C494">
            <v>45462.9000000003</v>
          </cell>
        </row>
        <row r="495">
          <cell r="C495">
            <v>46494.299999998802</v>
          </cell>
        </row>
        <row r="496">
          <cell r="C496">
            <v>44216.300000000701</v>
          </cell>
        </row>
        <row r="497">
          <cell r="C497">
            <v>43021.299999998802</v>
          </cell>
        </row>
        <row r="498">
          <cell r="C498">
            <v>43247.200000001103</v>
          </cell>
        </row>
        <row r="499">
          <cell r="C499">
            <v>42848.199999999197</v>
          </cell>
        </row>
        <row r="500">
          <cell r="C500">
            <v>43160.599999999598</v>
          </cell>
        </row>
        <row r="501">
          <cell r="C501">
            <v>44214.5</v>
          </cell>
        </row>
        <row r="502">
          <cell r="C502">
            <v>43799.800000000701</v>
          </cell>
        </row>
        <row r="503">
          <cell r="C503">
            <v>43910.300000000701</v>
          </cell>
        </row>
        <row r="504">
          <cell r="C504">
            <v>42970.199999999197</v>
          </cell>
        </row>
        <row r="505">
          <cell r="C505">
            <v>44042.800000000701</v>
          </cell>
        </row>
        <row r="506">
          <cell r="C506">
            <v>45786.399999998503</v>
          </cell>
        </row>
        <row r="507">
          <cell r="C507">
            <v>44712.5</v>
          </cell>
        </row>
        <row r="508">
          <cell r="C508">
            <v>43778.900000002199</v>
          </cell>
        </row>
        <row r="509">
          <cell r="C509">
            <v>43765.599999997699</v>
          </cell>
        </row>
        <row r="510">
          <cell r="C510">
            <v>44183.699999999197</v>
          </cell>
        </row>
        <row r="511">
          <cell r="C511">
            <v>44086.400000002199</v>
          </cell>
        </row>
        <row r="512">
          <cell r="C512">
            <v>44279.300000000701</v>
          </cell>
        </row>
        <row r="513">
          <cell r="C513">
            <v>45159.599999997699</v>
          </cell>
        </row>
        <row r="514">
          <cell r="C514">
            <v>45226.300000000701</v>
          </cell>
        </row>
        <row r="515">
          <cell r="C515">
            <v>45966</v>
          </cell>
        </row>
        <row r="516">
          <cell r="C516">
            <v>44812.899999998503</v>
          </cell>
        </row>
        <row r="517">
          <cell r="C517">
            <v>43213</v>
          </cell>
        </row>
        <row r="518">
          <cell r="C518">
            <v>45501.900000002199</v>
          </cell>
        </row>
        <row r="519">
          <cell r="C519">
            <v>45588.199999999197</v>
          </cell>
        </row>
        <row r="520">
          <cell r="C520">
            <v>45562</v>
          </cell>
        </row>
        <row r="521">
          <cell r="C521">
            <v>45078.399999998503</v>
          </cell>
        </row>
        <row r="522">
          <cell r="C522">
            <v>45016.7000000029</v>
          </cell>
        </row>
        <row r="523">
          <cell r="C523">
            <v>44211.899999998503</v>
          </cell>
        </row>
        <row r="524">
          <cell r="C524">
            <v>44208.699999999197</v>
          </cell>
        </row>
        <row r="525">
          <cell r="C525">
            <v>44227.400000002199</v>
          </cell>
        </row>
        <row r="526">
          <cell r="C526">
            <v>44525.099999997699</v>
          </cell>
        </row>
        <row r="527">
          <cell r="C527">
            <v>44690.900000002199</v>
          </cell>
        </row>
        <row r="528">
          <cell r="C528">
            <v>43190.299999996998</v>
          </cell>
        </row>
        <row r="529">
          <cell r="C529">
            <v>43674.600000001403</v>
          </cell>
        </row>
        <row r="530">
          <cell r="C530">
            <v>44193.5</v>
          </cell>
        </row>
        <row r="531">
          <cell r="C531">
            <v>44874.800000000701</v>
          </cell>
        </row>
        <row r="532">
          <cell r="C532">
            <v>43807.899999998503</v>
          </cell>
        </row>
        <row r="533">
          <cell r="C533">
            <v>43528.100000001403</v>
          </cell>
        </row>
        <row r="534">
          <cell r="C534">
            <v>43026.699999999197</v>
          </cell>
        </row>
        <row r="535">
          <cell r="C535">
            <v>43394.899999998503</v>
          </cell>
        </row>
        <row r="536">
          <cell r="C536">
            <v>43536.7000000029</v>
          </cell>
        </row>
        <row r="537">
          <cell r="C537">
            <v>42523.799999996998</v>
          </cell>
        </row>
        <row r="538">
          <cell r="C538">
            <v>43622.800000000701</v>
          </cell>
        </row>
        <row r="539">
          <cell r="C539">
            <v>44352.300000000701</v>
          </cell>
        </row>
        <row r="540">
          <cell r="C540">
            <v>43187.5</v>
          </cell>
        </row>
        <row r="541">
          <cell r="C541">
            <v>44134.600000001403</v>
          </cell>
        </row>
        <row r="542">
          <cell r="C542">
            <v>44041.399999998503</v>
          </cell>
        </row>
        <row r="543">
          <cell r="C543">
            <v>44200.600000001403</v>
          </cell>
        </row>
        <row r="544">
          <cell r="C544">
            <v>45259.099999997699</v>
          </cell>
        </row>
        <row r="545">
          <cell r="C545">
            <v>46982.100000001403</v>
          </cell>
        </row>
        <row r="546">
          <cell r="C546">
            <v>43351.099999997699</v>
          </cell>
        </row>
        <row r="547">
          <cell r="C547">
            <v>46498.900000002199</v>
          </cell>
        </row>
        <row r="548">
          <cell r="C548">
            <v>45508.5</v>
          </cell>
        </row>
        <row r="549">
          <cell r="C549">
            <v>44830</v>
          </cell>
        </row>
        <row r="550">
          <cell r="C550">
            <v>43585.800000000701</v>
          </cell>
        </row>
        <row r="551">
          <cell r="C551">
            <v>44186.5</v>
          </cell>
        </row>
        <row r="552">
          <cell r="C552">
            <v>43379.599999997699</v>
          </cell>
        </row>
        <row r="553">
          <cell r="C553">
            <v>44959.900000002199</v>
          </cell>
        </row>
        <row r="554">
          <cell r="C554">
            <v>45271.699999999197</v>
          </cell>
        </row>
        <row r="555">
          <cell r="C555">
            <v>44252.300000000701</v>
          </cell>
        </row>
        <row r="556">
          <cell r="C556">
            <v>43014.899999998503</v>
          </cell>
        </row>
        <row r="557">
          <cell r="C557">
            <v>44928.300000000701</v>
          </cell>
        </row>
        <row r="558">
          <cell r="C558">
            <v>45117.599999997699</v>
          </cell>
        </row>
        <row r="559">
          <cell r="C559">
            <v>45567.100000001403</v>
          </cell>
        </row>
        <row r="560">
          <cell r="C560">
            <v>44815.199999999197</v>
          </cell>
        </row>
        <row r="561">
          <cell r="C561">
            <v>44786.800000000701</v>
          </cell>
        </row>
        <row r="562">
          <cell r="C562">
            <v>44309.5</v>
          </cell>
        </row>
        <row r="563">
          <cell r="C563">
            <v>43891.5</v>
          </cell>
        </row>
        <row r="564">
          <cell r="C564">
            <v>42658</v>
          </cell>
        </row>
        <row r="565">
          <cell r="C565">
            <v>44519</v>
          </cell>
        </row>
        <row r="566">
          <cell r="C566">
            <v>44692.199999999197</v>
          </cell>
        </row>
        <row r="567">
          <cell r="C567">
            <v>44480</v>
          </cell>
        </row>
        <row r="568">
          <cell r="C568">
            <v>44528.699999999197</v>
          </cell>
        </row>
        <row r="569">
          <cell r="C569">
            <v>44211.5</v>
          </cell>
        </row>
        <row r="570">
          <cell r="C570">
            <v>43345.7000000029</v>
          </cell>
        </row>
        <row r="571">
          <cell r="C571">
            <v>44502</v>
          </cell>
        </row>
        <row r="572">
          <cell r="C572">
            <v>44965.5</v>
          </cell>
        </row>
        <row r="573">
          <cell r="C573">
            <v>44073.899999998503</v>
          </cell>
        </row>
        <row r="574">
          <cell r="C574">
            <v>45017.300000000701</v>
          </cell>
        </row>
        <row r="575">
          <cell r="C575">
            <v>44280.300000000701</v>
          </cell>
        </row>
        <row r="576">
          <cell r="C576">
            <v>43112.599999997699</v>
          </cell>
        </row>
        <row r="577">
          <cell r="C577">
            <v>44382.400000002199</v>
          </cell>
        </row>
        <row r="578">
          <cell r="C578">
            <v>43757.5</v>
          </cell>
        </row>
        <row r="579">
          <cell r="C579">
            <v>44376.299999996998</v>
          </cell>
        </row>
        <row r="580">
          <cell r="C580">
            <v>45286.2000000029</v>
          </cell>
        </row>
        <row r="581">
          <cell r="C581">
            <v>45351.299999996998</v>
          </cell>
        </row>
        <row r="582">
          <cell r="C582">
            <v>44154.100000001403</v>
          </cell>
        </row>
        <row r="583">
          <cell r="C583">
            <v>44818.899999998503</v>
          </cell>
        </row>
        <row r="584">
          <cell r="C584">
            <v>43774.2000000029</v>
          </cell>
        </row>
        <row r="585">
          <cell r="C585">
            <v>43520.399999998503</v>
          </cell>
        </row>
        <row r="586">
          <cell r="C586">
            <v>43717.600000001403</v>
          </cell>
        </row>
        <row r="587">
          <cell r="C587">
            <v>43666.099999997699</v>
          </cell>
        </row>
        <row r="588">
          <cell r="C588">
            <v>42978.300000000701</v>
          </cell>
        </row>
        <row r="589">
          <cell r="C589">
            <v>43707.399999998503</v>
          </cell>
        </row>
        <row r="590">
          <cell r="C590">
            <v>44358.100000001403</v>
          </cell>
        </row>
        <row r="591">
          <cell r="C591">
            <v>45053.100000001403</v>
          </cell>
        </row>
        <row r="592">
          <cell r="C592">
            <v>43969.799999996998</v>
          </cell>
        </row>
        <row r="593">
          <cell r="C593">
            <v>43913.300000000701</v>
          </cell>
        </row>
        <row r="594">
          <cell r="C594">
            <v>41976</v>
          </cell>
        </row>
        <row r="595">
          <cell r="C595">
            <v>43582.900000002199</v>
          </cell>
        </row>
        <row r="596">
          <cell r="C596">
            <v>43638.199999999197</v>
          </cell>
        </row>
        <row r="597">
          <cell r="C597">
            <v>44399.300000000701</v>
          </cell>
        </row>
        <row r="598">
          <cell r="C598">
            <v>43757.699999999197</v>
          </cell>
        </row>
        <row r="599">
          <cell r="C599">
            <v>43532.800000000701</v>
          </cell>
        </row>
        <row r="600">
          <cell r="C600">
            <v>43234.399999998503</v>
          </cell>
        </row>
        <row r="601">
          <cell r="C601">
            <v>43281.399999998503</v>
          </cell>
        </row>
        <row r="602">
          <cell r="C602">
            <v>43914.7000000029</v>
          </cell>
        </row>
        <row r="603">
          <cell r="C603">
            <v>44553.899999998503</v>
          </cell>
        </row>
        <row r="604">
          <cell r="C604">
            <v>44887</v>
          </cell>
        </row>
        <row r="605">
          <cell r="C605">
            <v>45465.800000000701</v>
          </cell>
        </row>
        <row r="606">
          <cell r="C606">
            <v>44118.5</v>
          </cell>
        </row>
        <row r="607">
          <cell r="C607">
            <v>43458.399999998503</v>
          </cell>
        </row>
        <row r="608">
          <cell r="C608">
            <v>43980.900000002199</v>
          </cell>
        </row>
        <row r="609">
          <cell r="C609">
            <v>44724.199999999197</v>
          </cell>
        </row>
        <row r="610">
          <cell r="C610">
            <v>44115.899999998503</v>
          </cell>
        </row>
        <row r="611">
          <cell r="C611">
            <v>43234.900000002199</v>
          </cell>
        </row>
        <row r="612">
          <cell r="C612">
            <v>41636.899999998503</v>
          </cell>
        </row>
        <row r="613">
          <cell r="C613">
            <v>42701.399999998503</v>
          </cell>
        </row>
        <row r="614">
          <cell r="C614">
            <v>43197</v>
          </cell>
        </row>
        <row r="615">
          <cell r="C615">
            <v>44134.2000000029</v>
          </cell>
        </row>
        <row r="616">
          <cell r="C616">
            <v>44341.699999999197</v>
          </cell>
        </row>
        <row r="617">
          <cell r="C617">
            <v>44064.300000000701</v>
          </cell>
        </row>
        <row r="618">
          <cell r="C618">
            <v>44242.899999998503</v>
          </cell>
        </row>
        <row r="619">
          <cell r="C619">
            <v>44114</v>
          </cell>
        </row>
        <row r="620">
          <cell r="C620">
            <v>43682</v>
          </cell>
        </row>
        <row r="621">
          <cell r="C621">
            <v>44328.5</v>
          </cell>
        </row>
        <row r="622">
          <cell r="C622">
            <v>44175.800000000701</v>
          </cell>
        </row>
        <row r="623">
          <cell r="C623">
            <v>43673.300000000701</v>
          </cell>
        </row>
        <row r="624">
          <cell r="C624">
            <v>42285.599999997699</v>
          </cell>
        </row>
        <row r="625">
          <cell r="C625">
            <v>44097.5</v>
          </cell>
        </row>
        <row r="626">
          <cell r="C626">
            <v>45598.300000000701</v>
          </cell>
        </row>
        <row r="627">
          <cell r="C627">
            <v>44688.300000000701</v>
          </cell>
        </row>
        <row r="628">
          <cell r="C628">
            <v>44785</v>
          </cell>
        </row>
        <row r="629">
          <cell r="C629">
            <v>44105.199999999197</v>
          </cell>
        </row>
        <row r="630">
          <cell r="C630">
            <v>43008.100000001403</v>
          </cell>
        </row>
        <row r="631">
          <cell r="C631">
            <v>42588.299999996998</v>
          </cell>
        </row>
        <row r="632">
          <cell r="C632">
            <v>43840.600000001403</v>
          </cell>
        </row>
        <row r="633">
          <cell r="C633">
            <v>44802.899999998503</v>
          </cell>
        </row>
        <row r="634">
          <cell r="C634">
            <v>44343.900000002199</v>
          </cell>
        </row>
        <row r="635">
          <cell r="C635">
            <v>43629.199999999197</v>
          </cell>
        </row>
        <row r="636">
          <cell r="C636">
            <v>43637.699999999197</v>
          </cell>
        </row>
        <row r="637">
          <cell r="C637">
            <v>44734.100000001403</v>
          </cell>
        </row>
        <row r="638">
          <cell r="C638">
            <v>44189.899999998503</v>
          </cell>
        </row>
        <row r="639">
          <cell r="C639">
            <v>45099.699999999197</v>
          </cell>
        </row>
        <row r="640">
          <cell r="C640">
            <v>45512.100000001403</v>
          </cell>
        </row>
        <row r="641">
          <cell r="C641">
            <v>44530.399999998503</v>
          </cell>
        </row>
        <row r="642">
          <cell r="C642">
            <v>43441.400000002199</v>
          </cell>
        </row>
        <row r="643">
          <cell r="C643">
            <v>43641.199999999197</v>
          </cell>
        </row>
        <row r="644">
          <cell r="C644">
            <v>44190.5</v>
          </cell>
        </row>
        <row r="645">
          <cell r="C645">
            <v>44677.399999998503</v>
          </cell>
        </row>
        <row r="646">
          <cell r="C646">
            <v>44195.7000000029</v>
          </cell>
        </row>
        <row r="647">
          <cell r="C647">
            <v>44039.099999997699</v>
          </cell>
        </row>
        <row r="648">
          <cell r="C648">
            <v>43697.900000002199</v>
          </cell>
        </row>
        <row r="649">
          <cell r="C649">
            <v>44039.099999997699</v>
          </cell>
        </row>
        <row r="650">
          <cell r="C650">
            <v>42730.900000002199</v>
          </cell>
        </row>
        <row r="651">
          <cell r="C651">
            <v>43918.399999998503</v>
          </cell>
        </row>
        <row r="652">
          <cell r="C652">
            <v>44696.5</v>
          </cell>
        </row>
        <row r="653">
          <cell r="C653">
            <v>44414.800000000701</v>
          </cell>
        </row>
        <row r="654">
          <cell r="C654">
            <v>42568</v>
          </cell>
        </row>
        <row r="655">
          <cell r="C655">
            <v>44607.300000000701</v>
          </cell>
        </row>
        <row r="656">
          <cell r="C656">
            <v>43467.699999999197</v>
          </cell>
        </row>
        <row r="657">
          <cell r="C657">
            <v>43856.5</v>
          </cell>
        </row>
        <row r="658">
          <cell r="C658">
            <v>44297.5</v>
          </cell>
        </row>
        <row r="659">
          <cell r="C659">
            <v>43404</v>
          </cell>
        </row>
        <row r="660">
          <cell r="C660">
            <v>42318.199999999197</v>
          </cell>
        </row>
        <row r="661">
          <cell r="C661">
            <v>44725.5</v>
          </cell>
        </row>
        <row r="662">
          <cell r="C662">
            <v>44724</v>
          </cell>
        </row>
        <row r="663">
          <cell r="C663">
            <v>43991</v>
          </cell>
        </row>
        <row r="664">
          <cell r="C664">
            <v>44273.5</v>
          </cell>
        </row>
        <row r="665">
          <cell r="C665">
            <v>43668.899999998503</v>
          </cell>
        </row>
        <row r="666">
          <cell r="C666">
            <v>42535.7000000029</v>
          </cell>
        </row>
        <row r="667">
          <cell r="C667">
            <v>43724.199999999197</v>
          </cell>
        </row>
        <row r="668">
          <cell r="C668">
            <v>43127.099999997699</v>
          </cell>
        </row>
        <row r="669">
          <cell r="C669">
            <v>43888.600000001403</v>
          </cell>
        </row>
        <row r="670">
          <cell r="C670">
            <v>44371.899999998503</v>
          </cell>
        </row>
        <row r="671">
          <cell r="C671">
            <v>43910.100000001403</v>
          </cell>
        </row>
        <row r="672">
          <cell r="C672">
            <v>43125.100000001403</v>
          </cell>
        </row>
        <row r="673">
          <cell r="C673">
            <v>43497.099999997699</v>
          </cell>
        </row>
        <row r="674">
          <cell r="C674">
            <v>43574.699999999197</v>
          </cell>
        </row>
        <row r="675">
          <cell r="C675">
            <v>43993.2000000029</v>
          </cell>
        </row>
        <row r="676">
          <cell r="C676">
            <v>43499.099999997699</v>
          </cell>
        </row>
        <row r="677">
          <cell r="C677">
            <v>44250</v>
          </cell>
        </row>
        <row r="678">
          <cell r="C678">
            <v>43053.400000002199</v>
          </cell>
        </row>
        <row r="679">
          <cell r="C679">
            <v>43994.5</v>
          </cell>
        </row>
        <row r="680">
          <cell r="C680">
            <v>43494.199999999197</v>
          </cell>
        </row>
        <row r="681">
          <cell r="C681">
            <v>44604.399999998503</v>
          </cell>
        </row>
        <row r="682">
          <cell r="C682">
            <v>44423</v>
          </cell>
        </row>
        <row r="683">
          <cell r="C683">
            <v>43940.600000001403</v>
          </cell>
        </row>
        <row r="684">
          <cell r="C684">
            <v>43531.599999997699</v>
          </cell>
        </row>
        <row r="685">
          <cell r="C685">
            <v>44419.900000002199</v>
          </cell>
        </row>
        <row r="686">
          <cell r="C686">
            <v>44138.300000000701</v>
          </cell>
        </row>
        <row r="687">
          <cell r="C687">
            <v>44223.799999996998</v>
          </cell>
        </row>
        <row r="688">
          <cell r="C688">
            <v>45144.7000000029</v>
          </cell>
        </row>
        <row r="689">
          <cell r="C689">
            <v>44601.199999999197</v>
          </cell>
        </row>
        <row r="690">
          <cell r="C690">
            <v>43351.699999999197</v>
          </cell>
        </row>
        <row r="691">
          <cell r="C691">
            <v>44114.699999999197</v>
          </cell>
        </row>
        <row r="692">
          <cell r="C692">
            <v>44306.600000001403</v>
          </cell>
        </row>
        <row r="693">
          <cell r="C693">
            <v>45458.300000000701</v>
          </cell>
        </row>
        <row r="694">
          <cell r="C694">
            <v>43988</v>
          </cell>
        </row>
        <row r="695">
          <cell r="C695">
            <v>43989.799999996998</v>
          </cell>
        </row>
        <row r="696">
          <cell r="C696">
            <v>45024</v>
          </cell>
        </row>
        <row r="697">
          <cell r="C697">
            <v>44581</v>
          </cell>
        </row>
        <row r="698">
          <cell r="C698">
            <v>44554.600000001403</v>
          </cell>
        </row>
        <row r="699">
          <cell r="C699">
            <v>43351.100000001403</v>
          </cell>
        </row>
        <row r="700">
          <cell r="C700">
            <v>43816.199999999197</v>
          </cell>
        </row>
        <row r="701">
          <cell r="C701">
            <v>44598.800000000701</v>
          </cell>
        </row>
        <row r="702">
          <cell r="C702">
            <v>43151.699999999197</v>
          </cell>
        </row>
        <row r="703">
          <cell r="C703">
            <v>43330.699999999197</v>
          </cell>
        </row>
        <row r="704">
          <cell r="C704">
            <v>44332.5</v>
          </cell>
        </row>
        <row r="705">
          <cell r="C705">
            <v>44336.399999998503</v>
          </cell>
        </row>
        <row r="706">
          <cell r="C706">
            <v>44120.100000001403</v>
          </cell>
        </row>
        <row r="707">
          <cell r="C707">
            <v>45183.899999998503</v>
          </cell>
        </row>
        <row r="708">
          <cell r="C708">
            <v>43382.2000000029</v>
          </cell>
        </row>
        <row r="709">
          <cell r="C709">
            <v>44250.399999998503</v>
          </cell>
        </row>
        <row r="710">
          <cell r="C710">
            <v>45225</v>
          </cell>
        </row>
        <row r="711">
          <cell r="C711">
            <v>45798.399999998503</v>
          </cell>
        </row>
        <row r="712">
          <cell r="C712">
            <v>45108.100000001403</v>
          </cell>
        </row>
        <row r="713">
          <cell r="C713">
            <v>45358</v>
          </cell>
        </row>
        <row r="714">
          <cell r="C714">
            <v>43478.699999999197</v>
          </cell>
        </row>
        <row r="715">
          <cell r="C715">
            <v>44915.699999999197</v>
          </cell>
        </row>
        <row r="716">
          <cell r="C716">
            <v>45258.5</v>
          </cell>
        </row>
        <row r="717">
          <cell r="C717">
            <v>45835.5</v>
          </cell>
        </row>
        <row r="718">
          <cell r="C718">
            <v>45318</v>
          </cell>
        </row>
        <row r="719">
          <cell r="C719">
            <v>43851.600000001403</v>
          </cell>
        </row>
        <row r="720">
          <cell r="C720">
            <v>43097.100000001403</v>
          </cell>
        </row>
        <row r="721">
          <cell r="C721">
            <v>42942.099999997699</v>
          </cell>
        </row>
        <row r="722">
          <cell r="C722">
            <v>43268.199999999197</v>
          </cell>
        </row>
        <row r="723">
          <cell r="C723">
            <v>43732.600000001403</v>
          </cell>
        </row>
        <row r="724">
          <cell r="C724">
            <v>44374.699999999197</v>
          </cell>
        </row>
        <row r="725">
          <cell r="C725">
            <v>44905.800000000701</v>
          </cell>
        </row>
        <row r="726">
          <cell r="C726">
            <v>43165.600000001403</v>
          </cell>
        </row>
        <row r="727">
          <cell r="C727">
            <v>43615.5</v>
          </cell>
        </row>
        <row r="728">
          <cell r="C728">
            <v>43770.699999999197</v>
          </cell>
        </row>
        <row r="729">
          <cell r="C729">
            <v>44950.099999997699</v>
          </cell>
        </row>
        <row r="730">
          <cell r="C730">
            <v>45163.300000000701</v>
          </cell>
        </row>
        <row r="731">
          <cell r="C731">
            <v>44610.199999999197</v>
          </cell>
        </row>
        <row r="732">
          <cell r="C732">
            <v>44075.900000002199</v>
          </cell>
        </row>
        <row r="733">
          <cell r="C733">
            <v>44325.5</v>
          </cell>
        </row>
        <row r="734">
          <cell r="C734">
            <v>43862</v>
          </cell>
        </row>
        <row r="735">
          <cell r="C735">
            <v>44945.599999997699</v>
          </cell>
        </row>
        <row r="736">
          <cell r="C736">
            <v>43875.600000001403</v>
          </cell>
        </row>
        <row r="737">
          <cell r="C737">
            <v>44192.800000000701</v>
          </cell>
        </row>
        <row r="738">
          <cell r="C738">
            <v>43280.300000000701</v>
          </cell>
        </row>
        <row r="739">
          <cell r="C739">
            <v>43727.799999996998</v>
          </cell>
        </row>
        <row r="740">
          <cell r="C740">
            <v>44232.2000000029</v>
          </cell>
        </row>
        <row r="741">
          <cell r="C741">
            <v>44916.399999998503</v>
          </cell>
        </row>
        <row r="742">
          <cell r="C742">
            <v>42977.800000000701</v>
          </cell>
        </row>
        <row r="743">
          <cell r="C743">
            <v>42000.099999997699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0"/>
    </sheetNames>
    <sheetDataSet>
      <sheetData sheetId="0">
        <row r="18">
          <cell r="C18">
            <v>100276.399999991</v>
          </cell>
        </row>
        <row r="19">
          <cell r="C19">
            <v>99208.800000011906</v>
          </cell>
        </row>
        <row r="20">
          <cell r="C20">
            <v>100012.79999999701</v>
          </cell>
        </row>
        <row r="21">
          <cell r="C21">
            <v>98461.200000002893</v>
          </cell>
        </row>
        <row r="22">
          <cell r="C22">
            <v>100336</v>
          </cell>
        </row>
        <row r="23">
          <cell r="C23">
            <v>96593.199999988006</v>
          </cell>
        </row>
        <row r="24">
          <cell r="C24">
            <v>106421.20000000201</v>
          </cell>
        </row>
        <row r="25">
          <cell r="C25">
            <v>106304.79999999701</v>
          </cell>
        </row>
        <row r="26">
          <cell r="C26">
            <v>102482.400000005</v>
          </cell>
        </row>
        <row r="27">
          <cell r="C27">
            <v>104694</v>
          </cell>
        </row>
        <row r="28">
          <cell r="C28">
            <v>94395.200000002893</v>
          </cell>
        </row>
        <row r="29">
          <cell r="C29">
            <v>106640</v>
          </cell>
        </row>
        <row r="30">
          <cell r="C30">
            <v>102898</v>
          </cell>
        </row>
        <row r="31">
          <cell r="C31">
            <v>102064</v>
          </cell>
        </row>
        <row r="32">
          <cell r="C32">
            <v>100402.399999991</v>
          </cell>
        </row>
        <row r="33">
          <cell r="C33">
            <v>102073.20000000201</v>
          </cell>
        </row>
        <row r="34">
          <cell r="C34">
            <v>104312.400000005</v>
          </cell>
        </row>
        <row r="35">
          <cell r="C35">
            <v>98057.200000002893</v>
          </cell>
        </row>
        <row r="36">
          <cell r="C36">
            <v>105567.19999998801</v>
          </cell>
        </row>
        <row r="37">
          <cell r="C37">
            <v>101498.400000005</v>
          </cell>
        </row>
        <row r="38">
          <cell r="C38">
            <v>113864</v>
          </cell>
        </row>
        <row r="39">
          <cell r="C39">
            <v>103908.79999999701</v>
          </cell>
        </row>
        <row r="40">
          <cell r="C40">
            <v>96153.200000002893</v>
          </cell>
        </row>
        <row r="41">
          <cell r="C41">
            <v>102233.20000000201</v>
          </cell>
        </row>
        <row r="42">
          <cell r="C42">
            <v>107756.399999991</v>
          </cell>
        </row>
        <row r="43">
          <cell r="C43">
            <v>89542</v>
          </cell>
        </row>
        <row r="44">
          <cell r="C44">
            <v>114938.800000011</v>
          </cell>
        </row>
        <row r="45">
          <cell r="C45">
            <v>129613.19999998801</v>
          </cell>
        </row>
        <row r="46">
          <cell r="C46">
            <v>106012.400000005</v>
          </cell>
        </row>
        <row r="47">
          <cell r="C47">
            <v>94562.799999997005</v>
          </cell>
        </row>
        <row r="48">
          <cell r="C48">
            <v>94195.200000002893</v>
          </cell>
        </row>
        <row r="49">
          <cell r="C49">
            <v>125738.79999999701</v>
          </cell>
        </row>
        <row r="50">
          <cell r="C50">
            <v>103036</v>
          </cell>
        </row>
        <row r="51">
          <cell r="C51">
            <v>103071.60000000799</v>
          </cell>
        </row>
        <row r="52">
          <cell r="C52">
            <v>102749.19999998801</v>
          </cell>
        </row>
        <row r="53">
          <cell r="C53">
            <v>98309.200000002893</v>
          </cell>
        </row>
        <row r="54">
          <cell r="C54">
            <v>104682.400000005</v>
          </cell>
        </row>
        <row r="55">
          <cell r="C55">
            <v>99706.399999991001</v>
          </cell>
        </row>
        <row r="56">
          <cell r="C56">
            <v>100040.800000011</v>
          </cell>
        </row>
        <row r="57">
          <cell r="C57">
            <v>100274.79999999701</v>
          </cell>
        </row>
        <row r="58">
          <cell r="C58">
            <v>101420.399999991</v>
          </cell>
        </row>
        <row r="59">
          <cell r="C59">
            <v>93966</v>
          </cell>
        </row>
        <row r="60">
          <cell r="C60">
            <v>105234.800000011</v>
          </cell>
        </row>
        <row r="61">
          <cell r="C61">
            <v>105910.79999999701</v>
          </cell>
        </row>
        <row r="62">
          <cell r="C62">
            <v>103266.79999999701</v>
          </cell>
        </row>
        <row r="63">
          <cell r="C63">
            <v>100223.599999994</v>
          </cell>
        </row>
        <row r="64">
          <cell r="C64">
            <v>102766.800000011</v>
          </cell>
        </row>
        <row r="65">
          <cell r="C65">
            <v>102146.399999991</v>
          </cell>
        </row>
        <row r="66">
          <cell r="C66">
            <v>104920.400000005</v>
          </cell>
        </row>
        <row r="67">
          <cell r="C67">
            <v>101264.79999999701</v>
          </cell>
        </row>
        <row r="68">
          <cell r="C68">
            <v>106086</v>
          </cell>
        </row>
        <row r="69">
          <cell r="C69">
            <v>101284</v>
          </cell>
        </row>
        <row r="70">
          <cell r="C70">
            <v>103563.20000000201</v>
          </cell>
        </row>
        <row r="71">
          <cell r="C71">
            <v>96085.200000002893</v>
          </cell>
        </row>
        <row r="72">
          <cell r="C72">
            <v>104469.599999994</v>
          </cell>
        </row>
        <row r="73">
          <cell r="C73">
            <v>105864.79999999701</v>
          </cell>
        </row>
        <row r="74">
          <cell r="C74">
            <v>104070</v>
          </cell>
        </row>
        <row r="75">
          <cell r="C75">
            <v>108463.20000000201</v>
          </cell>
        </row>
        <row r="76">
          <cell r="C76">
            <v>105136.400000005</v>
          </cell>
        </row>
        <row r="77">
          <cell r="C77">
            <v>99560.799999997005</v>
          </cell>
        </row>
        <row r="78">
          <cell r="C78">
            <v>100555.599999994</v>
          </cell>
        </row>
        <row r="79">
          <cell r="C79">
            <v>96982</v>
          </cell>
        </row>
        <row r="80">
          <cell r="C80">
            <v>98782</v>
          </cell>
        </row>
        <row r="81">
          <cell r="C81">
            <v>92848</v>
          </cell>
        </row>
        <row r="82">
          <cell r="C82">
            <v>101182.400000005</v>
          </cell>
        </row>
        <row r="83">
          <cell r="C83">
            <v>124246.79999999701</v>
          </cell>
        </row>
        <row r="84">
          <cell r="C84">
            <v>106034.79999999701</v>
          </cell>
        </row>
        <row r="85">
          <cell r="C85">
            <v>103541.20000000201</v>
          </cell>
        </row>
        <row r="86">
          <cell r="C86">
            <v>101685.599999994</v>
          </cell>
        </row>
        <row r="87">
          <cell r="C87">
            <v>102764.400000005</v>
          </cell>
        </row>
        <row r="88">
          <cell r="C88">
            <v>106130.400000005</v>
          </cell>
        </row>
        <row r="89">
          <cell r="C89">
            <v>104482.399999991</v>
          </cell>
        </row>
        <row r="90">
          <cell r="C90">
            <v>105723.60000000799</v>
          </cell>
        </row>
        <row r="91">
          <cell r="C91">
            <v>103846</v>
          </cell>
        </row>
        <row r="92">
          <cell r="C92">
            <v>102770.79999999701</v>
          </cell>
        </row>
        <row r="93">
          <cell r="C93">
            <v>100638.79999999701</v>
          </cell>
        </row>
        <row r="94">
          <cell r="C94">
            <v>106698.400000005</v>
          </cell>
        </row>
        <row r="95">
          <cell r="C95">
            <v>101292.399999991</v>
          </cell>
        </row>
        <row r="96">
          <cell r="C96">
            <v>100505.60000000799</v>
          </cell>
        </row>
        <row r="97">
          <cell r="C97">
            <v>98738</v>
          </cell>
        </row>
        <row r="98">
          <cell r="C98">
            <v>112765.19999998801</v>
          </cell>
        </row>
        <row r="99">
          <cell r="C99">
            <v>102624.400000005</v>
          </cell>
        </row>
        <row r="100">
          <cell r="C100">
            <v>101284.400000005</v>
          </cell>
        </row>
        <row r="101">
          <cell r="C101">
            <v>102829.599999994</v>
          </cell>
        </row>
        <row r="102">
          <cell r="C102">
            <v>94857.200000002893</v>
          </cell>
        </row>
        <row r="103">
          <cell r="C103">
            <v>104916</v>
          </cell>
        </row>
        <row r="104">
          <cell r="C104">
            <v>110373.599999994</v>
          </cell>
        </row>
        <row r="105">
          <cell r="C105">
            <v>103270.400000005</v>
          </cell>
        </row>
        <row r="106">
          <cell r="C106">
            <v>110412.399999991</v>
          </cell>
        </row>
        <row r="107">
          <cell r="C107">
            <v>103822.400000005</v>
          </cell>
        </row>
        <row r="108">
          <cell r="C108">
            <v>109622.400000005</v>
          </cell>
        </row>
        <row r="109">
          <cell r="C109">
            <v>104267.599999994</v>
          </cell>
        </row>
        <row r="110">
          <cell r="C110">
            <v>102639.20000000201</v>
          </cell>
        </row>
        <row r="111">
          <cell r="C111">
            <v>102049.20000000201</v>
          </cell>
        </row>
        <row r="112">
          <cell r="C112">
            <v>101747.19999998801</v>
          </cell>
        </row>
        <row r="113">
          <cell r="C113">
            <v>101775.60000000799</v>
          </cell>
        </row>
        <row r="114">
          <cell r="C114">
            <v>101969.20000000201</v>
          </cell>
        </row>
        <row r="115">
          <cell r="C115">
            <v>96992.399999991001</v>
          </cell>
        </row>
        <row r="116">
          <cell r="C116">
            <v>109525.20000000201</v>
          </cell>
        </row>
        <row r="117">
          <cell r="C117">
            <v>107517.20000000201</v>
          </cell>
        </row>
        <row r="118">
          <cell r="C118">
            <v>105125.20000000201</v>
          </cell>
        </row>
        <row r="119">
          <cell r="C119">
            <v>99488.399999991001</v>
          </cell>
        </row>
        <row r="120">
          <cell r="C120">
            <v>101458.400000005</v>
          </cell>
        </row>
        <row r="121">
          <cell r="C121">
            <v>102094.399999991</v>
          </cell>
        </row>
        <row r="122">
          <cell r="C122">
            <v>103857.20000000201</v>
          </cell>
        </row>
        <row r="123">
          <cell r="C123">
            <v>104112.79999999701</v>
          </cell>
        </row>
        <row r="124">
          <cell r="C124">
            <v>105191.60000000799</v>
          </cell>
        </row>
        <row r="125">
          <cell r="C125">
            <v>100312.399999991</v>
          </cell>
        </row>
        <row r="126">
          <cell r="C126">
            <v>112862.800000011</v>
          </cell>
        </row>
        <row r="127">
          <cell r="C127">
            <v>107329.19999998801</v>
          </cell>
        </row>
        <row r="128">
          <cell r="C128">
            <v>98190</v>
          </cell>
        </row>
        <row r="129">
          <cell r="C129">
            <v>99299.200000002893</v>
          </cell>
        </row>
        <row r="130">
          <cell r="C130">
            <v>105095.60000000799</v>
          </cell>
        </row>
        <row r="131">
          <cell r="C131">
            <v>97051.199999988006</v>
          </cell>
        </row>
        <row r="132">
          <cell r="C132">
            <v>101060</v>
          </cell>
        </row>
        <row r="133">
          <cell r="C133">
            <v>95806.800000011906</v>
          </cell>
        </row>
        <row r="134">
          <cell r="C134">
            <v>101459.19999998801</v>
          </cell>
        </row>
        <row r="135">
          <cell r="C135">
            <v>101214.800000011</v>
          </cell>
        </row>
        <row r="136">
          <cell r="C136">
            <v>101223.19999998801</v>
          </cell>
        </row>
        <row r="137">
          <cell r="C137">
            <v>99391.200000002893</v>
          </cell>
        </row>
        <row r="138">
          <cell r="C138">
            <v>100318</v>
          </cell>
        </row>
        <row r="139">
          <cell r="C139">
            <v>98871.600000008897</v>
          </cell>
        </row>
        <row r="140">
          <cell r="C140">
            <v>110316</v>
          </cell>
        </row>
        <row r="141">
          <cell r="C141">
            <v>103048.399999991</v>
          </cell>
        </row>
        <row r="142">
          <cell r="C142">
            <v>97808.400000005902</v>
          </cell>
        </row>
        <row r="143">
          <cell r="C143">
            <v>108225.20000000201</v>
          </cell>
        </row>
        <row r="144">
          <cell r="C144">
            <v>99245.199999988006</v>
          </cell>
        </row>
        <row r="145">
          <cell r="C145">
            <v>99877.600000008897</v>
          </cell>
        </row>
        <row r="146">
          <cell r="C146">
            <v>96982.799999997005</v>
          </cell>
        </row>
        <row r="147">
          <cell r="C147">
            <v>116277.599999994</v>
          </cell>
        </row>
        <row r="148">
          <cell r="C148">
            <v>112633.60000000799</v>
          </cell>
        </row>
        <row r="149">
          <cell r="C149">
            <v>99898</v>
          </cell>
        </row>
        <row r="150">
          <cell r="C150">
            <v>103284.399999991</v>
          </cell>
        </row>
        <row r="151">
          <cell r="C151">
            <v>99946.400000005902</v>
          </cell>
        </row>
        <row r="152">
          <cell r="C152">
            <v>99574.400000005902</v>
          </cell>
        </row>
        <row r="153">
          <cell r="C153">
            <v>98882.399999991001</v>
          </cell>
        </row>
        <row r="154">
          <cell r="C154">
            <v>98795.600000008897</v>
          </cell>
        </row>
        <row r="155">
          <cell r="C155">
            <v>94222.399999991001</v>
          </cell>
        </row>
        <row r="156">
          <cell r="C156">
            <v>100146.400000005</v>
          </cell>
        </row>
        <row r="157">
          <cell r="C157">
            <v>102124.399999991</v>
          </cell>
        </row>
        <row r="158">
          <cell r="C158">
            <v>99958.400000005902</v>
          </cell>
        </row>
        <row r="159">
          <cell r="C159">
            <v>100393.20000000201</v>
          </cell>
        </row>
        <row r="160">
          <cell r="C160">
            <v>100427.20000000201</v>
          </cell>
        </row>
        <row r="161">
          <cell r="C161">
            <v>99565.599999993996</v>
          </cell>
        </row>
        <row r="162">
          <cell r="C162">
            <v>103321.20000000201</v>
          </cell>
        </row>
        <row r="163">
          <cell r="C163">
            <v>98894.799999997005</v>
          </cell>
        </row>
        <row r="164">
          <cell r="C164">
            <v>96310</v>
          </cell>
        </row>
        <row r="165">
          <cell r="C165">
            <v>97723.200000002893</v>
          </cell>
        </row>
        <row r="166">
          <cell r="C166">
            <v>100440.399999991</v>
          </cell>
        </row>
        <row r="167">
          <cell r="C167">
            <v>93782</v>
          </cell>
        </row>
        <row r="168">
          <cell r="C168">
            <v>105896</v>
          </cell>
        </row>
        <row r="169">
          <cell r="C169">
            <v>103360.800000011</v>
          </cell>
        </row>
        <row r="170">
          <cell r="C170">
            <v>97682.799999997005</v>
          </cell>
        </row>
        <row r="171">
          <cell r="C171">
            <v>99413.599999993996</v>
          </cell>
        </row>
        <row r="172">
          <cell r="C172">
            <v>101223.60000000799</v>
          </cell>
        </row>
        <row r="173">
          <cell r="C173">
            <v>92617.599999993996</v>
          </cell>
        </row>
        <row r="174">
          <cell r="C174">
            <v>126848.79999999701</v>
          </cell>
        </row>
        <row r="175">
          <cell r="C175">
            <v>110272</v>
          </cell>
        </row>
        <row r="176">
          <cell r="C176">
            <v>99569.200000002893</v>
          </cell>
        </row>
        <row r="177">
          <cell r="C177">
            <v>98882.400000005902</v>
          </cell>
        </row>
        <row r="178">
          <cell r="C178">
            <v>101704.399999991</v>
          </cell>
        </row>
        <row r="179">
          <cell r="C179">
            <v>98732</v>
          </cell>
        </row>
        <row r="180">
          <cell r="C180">
            <v>104645.20000000201</v>
          </cell>
        </row>
        <row r="181">
          <cell r="C181">
            <v>104086</v>
          </cell>
        </row>
        <row r="182">
          <cell r="C182">
            <v>116017.599999994</v>
          </cell>
        </row>
        <row r="183">
          <cell r="C183">
            <v>98448.800000011906</v>
          </cell>
        </row>
        <row r="184">
          <cell r="C184">
            <v>103806.79999999701</v>
          </cell>
        </row>
        <row r="185">
          <cell r="C185">
            <v>102232.79999999701</v>
          </cell>
        </row>
        <row r="186">
          <cell r="C186">
            <v>104706</v>
          </cell>
        </row>
        <row r="187">
          <cell r="C187">
            <v>104951.599999994</v>
          </cell>
        </row>
        <row r="188">
          <cell r="C188">
            <v>103213.20000000201</v>
          </cell>
        </row>
        <row r="189">
          <cell r="C189">
            <v>93686</v>
          </cell>
        </row>
        <row r="190">
          <cell r="C190">
            <v>106688.400000005</v>
          </cell>
        </row>
        <row r="191">
          <cell r="C191">
            <v>98987.200000002893</v>
          </cell>
        </row>
        <row r="192">
          <cell r="C192">
            <v>102424.79999999701</v>
          </cell>
        </row>
        <row r="193">
          <cell r="C193">
            <v>102176</v>
          </cell>
        </row>
        <row r="194">
          <cell r="C194">
            <v>102485.599999994</v>
          </cell>
        </row>
        <row r="195">
          <cell r="C195">
            <v>98255.200000002893</v>
          </cell>
        </row>
        <row r="196">
          <cell r="C196">
            <v>99030.799999997005</v>
          </cell>
        </row>
        <row r="197">
          <cell r="C197">
            <v>108804</v>
          </cell>
        </row>
        <row r="198">
          <cell r="C198">
            <v>106215.20000000201</v>
          </cell>
        </row>
        <row r="199">
          <cell r="C199">
            <v>101625.599999994</v>
          </cell>
        </row>
        <row r="200">
          <cell r="C200">
            <v>108911.20000000201</v>
          </cell>
        </row>
        <row r="201">
          <cell r="C201">
            <v>91626.799999997005</v>
          </cell>
        </row>
        <row r="202">
          <cell r="C202">
            <v>100535.60000000799</v>
          </cell>
        </row>
        <row r="203">
          <cell r="C203">
            <v>94822.399999991001</v>
          </cell>
        </row>
        <row r="204">
          <cell r="C204">
            <v>99937.600000008897</v>
          </cell>
        </row>
        <row r="205">
          <cell r="C205">
            <v>103146.399999991</v>
          </cell>
        </row>
        <row r="206">
          <cell r="C206">
            <v>105650.400000005</v>
          </cell>
        </row>
        <row r="207">
          <cell r="C207">
            <v>100444</v>
          </cell>
        </row>
        <row r="208">
          <cell r="C208">
            <v>103433.20000000201</v>
          </cell>
        </row>
        <row r="209">
          <cell r="C209">
            <v>101270</v>
          </cell>
        </row>
        <row r="210">
          <cell r="C210">
            <v>104342.399999991</v>
          </cell>
        </row>
        <row r="211">
          <cell r="C211">
            <v>102554.400000005</v>
          </cell>
        </row>
        <row r="212">
          <cell r="C212">
            <v>101891.599999994</v>
          </cell>
        </row>
        <row r="213">
          <cell r="C213">
            <v>100732.800000011</v>
          </cell>
        </row>
        <row r="214">
          <cell r="C214">
            <v>99427.199999988006</v>
          </cell>
        </row>
        <row r="215">
          <cell r="C215">
            <v>96798</v>
          </cell>
        </row>
        <row r="216">
          <cell r="C216">
            <v>101882.800000011</v>
          </cell>
        </row>
        <row r="217">
          <cell r="C217">
            <v>98731.199999988006</v>
          </cell>
        </row>
        <row r="218">
          <cell r="C218">
            <v>120160.400000005</v>
          </cell>
        </row>
        <row r="219">
          <cell r="C219">
            <v>100190.400000005</v>
          </cell>
        </row>
        <row r="220">
          <cell r="C220">
            <v>99713.599999993996</v>
          </cell>
        </row>
        <row r="221">
          <cell r="C221">
            <v>98831.200000002893</v>
          </cell>
        </row>
        <row r="222">
          <cell r="C222">
            <v>105124.399999991</v>
          </cell>
        </row>
        <row r="223">
          <cell r="C223">
            <v>99606</v>
          </cell>
        </row>
        <row r="224">
          <cell r="C224">
            <v>102680.400000005</v>
          </cell>
        </row>
        <row r="225">
          <cell r="C225">
            <v>105904.79999999701</v>
          </cell>
        </row>
        <row r="226">
          <cell r="C226">
            <v>99522</v>
          </cell>
        </row>
        <row r="227">
          <cell r="C227">
            <v>94498.799999997005</v>
          </cell>
        </row>
        <row r="228">
          <cell r="C228">
            <v>107530.400000005</v>
          </cell>
        </row>
        <row r="229">
          <cell r="C229">
            <v>101860</v>
          </cell>
        </row>
        <row r="230">
          <cell r="C230">
            <v>99302.400000005902</v>
          </cell>
        </row>
        <row r="231">
          <cell r="C231">
            <v>98041.199999988006</v>
          </cell>
        </row>
        <row r="232">
          <cell r="C232">
            <v>100148.400000005</v>
          </cell>
        </row>
        <row r="233">
          <cell r="C233">
            <v>101928.400000005</v>
          </cell>
        </row>
        <row r="234">
          <cell r="C234">
            <v>102845.19999998801</v>
          </cell>
        </row>
        <row r="235">
          <cell r="C235">
            <v>98867.600000008897</v>
          </cell>
        </row>
        <row r="236">
          <cell r="C236">
            <v>101854</v>
          </cell>
        </row>
        <row r="237">
          <cell r="C237">
            <v>99528.399999991001</v>
          </cell>
        </row>
        <row r="238">
          <cell r="C238">
            <v>99938</v>
          </cell>
        </row>
        <row r="239">
          <cell r="C239">
            <v>100168</v>
          </cell>
        </row>
        <row r="240">
          <cell r="C240">
            <v>105972</v>
          </cell>
        </row>
        <row r="241">
          <cell r="C241">
            <v>101036</v>
          </cell>
        </row>
        <row r="242">
          <cell r="C242">
            <v>102390.400000005</v>
          </cell>
        </row>
        <row r="243">
          <cell r="C243">
            <v>98586</v>
          </cell>
        </row>
        <row r="244">
          <cell r="C244">
            <v>100400</v>
          </cell>
        </row>
        <row r="245">
          <cell r="C245">
            <v>100266.79999999701</v>
          </cell>
        </row>
        <row r="246">
          <cell r="C246">
            <v>104577.60000000799</v>
          </cell>
        </row>
        <row r="247">
          <cell r="C247">
            <v>99061.199999988006</v>
          </cell>
        </row>
        <row r="248">
          <cell r="C248">
            <v>104673.20000000201</v>
          </cell>
        </row>
        <row r="249">
          <cell r="C249">
            <v>103104.79999999701</v>
          </cell>
        </row>
        <row r="250">
          <cell r="C250">
            <v>101982</v>
          </cell>
        </row>
        <row r="251">
          <cell r="C251">
            <v>94320</v>
          </cell>
        </row>
        <row r="252">
          <cell r="C252">
            <v>104853.60000000799</v>
          </cell>
        </row>
        <row r="253">
          <cell r="C253">
            <v>101298.79999999701</v>
          </cell>
        </row>
        <row r="254">
          <cell r="C254">
            <v>103052.400000005</v>
          </cell>
        </row>
        <row r="255">
          <cell r="C255">
            <v>105417.19999998801</v>
          </cell>
        </row>
        <row r="256">
          <cell r="C256">
            <v>105534.800000011</v>
          </cell>
        </row>
        <row r="257">
          <cell r="C257">
            <v>99656.799999997005</v>
          </cell>
        </row>
        <row r="258">
          <cell r="C258">
            <v>103933.599999994</v>
          </cell>
        </row>
        <row r="259">
          <cell r="C259">
            <v>99433.200000002893</v>
          </cell>
        </row>
        <row r="260">
          <cell r="C260">
            <v>100672.400000005</v>
          </cell>
        </row>
        <row r="261">
          <cell r="C261">
            <v>102652</v>
          </cell>
        </row>
        <row r="262">
          <cell r="C262">
            <v>102121.599999994</v>
          </cell>
        </row>
        <row r="263">
          <cell r="C263">
            <v>100703.20000000201</v>
          </cell>
        </row>
        <row r="264">
          <cell r="C264">
            <v>103223.20000000201</v>
          </cell>
        </row>
        <row r="265">
          <cell r="C265">
            <v>98934.399999991001</v>
          </cell>
        </row>
        <row r="266">
          <cell r="C266">
            <v>100289.60000000799</v>
          </cell>
        </row>
        <row r="267">
          <cell r="C267">
            <v>100988.79999999701</v>
          </cell>
        </row>
        <row r="268">
          <cell r="C268">
            <v>105108.399999991</v>
          </cell>
        </row>
        <row r="269">
          <cell r="C269">
            <v>96124</v>
          </cell>
        </row>
        <row r="270">
          <cell r="C270">
            <v>116521.60000000799</v>
          </cell>
        </row>
        <row r="271">
          <cell r="C271">
            <v>105415.599999994</v>
          </cell>
        </row>
        <row r="272">
          <cell r="C272">
            <v>102211.20000000201</v>
          </cell>
        </row>
        <row r="273">
          <cell r="C273">
            <v>99173.200000002893</v>
          </cell>
        </row>
        <row r="274">
          <cell r="C274">
            <v>101536.399999991</v>
          </cell>
        </row>
        <row r="275">
          <cell r="C275">
            <v>94094.800000011906</v>
          </cell>
        </row>
        <row r="276">
          <cell r="C276">
            <v>99085.199999988006</v>
          </cell>
        </row>
        <row r="277">
          <cell r="C277">
            <v>108879.20000000201</v>
          </cell>
        </row>
        <row r="278">
          <cell r="C278">
            <v>102804.400000005</v>
          </cell>
        </row>
        <row r="279">
          <cell r="C279">
            <v>98340.799999997005</v>
          </cell>
        </row>
        <row r="280">
          <cell r="C280">
            <v>100770</v>
          </cell>
        </row>
        <row r="281">
          <cell r="C281">
            <v>100508</v>
          </cell>
        </row>
        <row r="282">
          <cell r="C282">
            <v>100561.20000000201</v>
          </cell>
        </row>
        <row r="283">
          <cell r="C283">
            <v>97612.799999997005</v>
          </cell>
        </row>
        <row r="284">
          <cell r="C284">
            <v>103371.20000000201</v>
          </cell>
        </row>
        <row r="285">
          <cell r="C285">
            <v>99211.200000002893</v>
          </cell>
        </row>
        <row r="286">
          <cell r="C286">
            <v>98909.199999988006</v>
          </cell>
        </row>
        <row r="287">
          <cell r="C287">
            <v>93976.800000011906</v>
          </cell>
        </row>
        <row r="288">
          <cell r="C288">
            <v>98706.399999991001</v>
          </cell>
        </row>
        <row r="289">
          <cell r="C289">
            <v>98250</v>
          </cell>
        </row>
        <row r="290">
          <cell r="C290">
            <v>102022.400000005</v>
          </cell>
        </row>
        <row r="291">
          <cell r="C291">
            <v>100594.79999999701</v>
          </cell>
        </row>
        <row r="292">
          <cell r="C292">
            <v>99628</v>
          </cell>
        </row>
        <row r="293">
          <cell r="C293">
            <v>101202.400000005</v>
          </cell>
        </row>
        <row r="294">
          <cell r="C294">
            <v>103360</v>
          </cell>
        </row>
        <row r="295">
          <cell r="C295">
            <v>104728</v>
          </cell>
        </row>
        <row r="296">
          <cell r="C296">
            <v>104142.79999999701</v>
          </cell>
        </row>
        <row r="297">
          <cell r="C297">
            <v>102303.599999994</v>
          </cell>
        </row>
        <row r="298">
          <cell r="C298">
            <v>101498.79999999701</v>
          </cell>
        </row>
        <row r="299">
          <cell r="C299">
            <v>95564</v>
          </cell>
        </row>
        <row r="300">
          <cell r="C300">
            <v>102912.400000005</v>
          </cell>
        </row>
        <row r="301">
          <cell r="C301">
            <v>97565.599999993996</v>
          </cell>
        </row>
        <row r="302">
          <cell r="C302">
            <v>99962.800000011906</v>
          </cell>
        </row>
        <row r="303">
          <cell r="C303">
            <v>102196.79999999701</v>
          </cell>
        </row>
        <row r="304">
          <cell r="C304">
            <v>100419.20000000201</v>
          </cell>
        </row>
        <row r="305">
          <cell r="C305">
            <v>99048.399999991001</v>
          </cell>
        </row>
        <row r="306">
          <cell r="C306">
            <v>100180</v>
          </cell>
        </row>
        <row r="307">
          <cell r="C307">
            <v>90894.400000005902</v>
          </cell>
        </row>
        <row r="308">
          <cell r="C308">
            <v>102452.79999999701</v>
          </cell>
        </row>
        <row r="309">
          <cell r="C309">
            <v>100179.20000000201</v>
          </cell>
        </row>
        <row r="310">
          <cell r="C310">
            <v>103921.20000000201</v>
          </cell>
        </row>
        <row r="311">
          <cell r="C311">
            <v>97270.799999997005</v>
          </cell>
        </row>
        <row r="312">
          <cell r="C312">
            <v>98435.200000002893</v>
          </cell>
        </row>
        <row r="313">
          <cell r="C313">
            <v>98930</v>
          </cell>
        </row>
        <row r="314">
          <cell r="C314">
            <v>104449.599999994</v>
          </cell>
        </row>
        <row r="315">
          <cell r="C315">
            <v>104042.79999999701</v>
          </cell>
        </row>
        <row r="316">
          <cell r="C316">
            <v>102049.20000000201</v>
          </cell>
        </row>
        <row r="317">
          <cell r="C317">
            <v>96390</v>
          </cell>
        </row>
        <row r="318">
          <cell r="C318">
            <v>118290</v>
          </cell>
        </row>
        <row r="319">
          <cell r="C319">
            <v>100570.79999999701</v>
          </cell>
        </row>
        <row r="320">
          <cell r="C320">
            <v>101470</v>
          </cell>
        </row>
        <row r="321">
          <cell r="C321">
            <v>99906.799999997005</v>
          </cell>
        </row>
        <row r="322">
          <cell r="C322">
            <v>102873.60000000799</v>
          </cell>
        </row>
        <row r="323">
          <cell r="C323">
            <v>94716</v>
          </cell>
        </row>
        <row r="324">
          <cell r="C324">
            <v>104085.599999994</v>
          </cell>
        </row>
        <row r="325">
          <cell r="C325">
            <v>99393.200000002893</v>
          </cell>
        </row>
        <row r="326">
          <cell r="C326">
            <v>102877.20000000201</v>
          </cell>
        </row>
        <row r="327">
          <cell r="C327">
            <v>103420</v>
          </cell>
        </row>
        <row r="328">
          <cell r="C328">
            <v>100556.399999991</v>
          </cell>
        </row>
        <row r="329">
          <cell r="C329">
            <v>102176.800000011</v>
          </cell>
        </row>
        <row r="330">
          <cell r="C330">
            <v>109895.599999994</v>
          </cell>
        </row>
        <row r="331">
          <cell r="C331">
            <v>98892</v>
          </cell>
        </row>
        <row r="332">
          <cell r="C332">
            <v>101882.400000005</v>
          </cell>
        </row>
        <row r="333">
          <cell r="C333">
            <v>101023.19999998801</v>
          </cell>
        </row>
        <row r="334">
          <cell r="C334">
            <v>102703.20000000201</v>
          </cell>
        </row>
        <row r="335">
          <cell r="C335">
            <v>96043.200000002893</v>
          </cell>
        </row>
        <row r="336">
          <cell r="C336">
            <v>103411.599999994</v>
          </cell>
        </row>
        <row r="337">
          <cell r="C337">
            <v>99387.600000008897</v>
          </cell>
        </row>
        <row r="338">
          <cell r="C338">
            <v>102351.20000000201</v>
          </cell>
        </row>
        <row r="339">
          <cell r="C339">
            <v>102062.79999999701</v>
          </cell>
        </row>
        <row r="340">
          <cell r="C340">
            <v>104003.20000000201</v>
          </cell>
        </row>
        <row r="341">
          <cell r="C341">
            <v>103430</v>
          </cell>
        </row>
        <row r="342">
          <cell r="C342">
            <v>105025.599999994</v>
          </cell>
        </row>
        <row r="343">
          <cell r="C343">
            <v>107400.79999999701</v>
          </cell>
        </row>
        <row r="344">
          <cell r="C344">
            <v>96601.600000008897</v>
          </cell>
        </row>
        <row r="345">
          <cell r="C345">
            <v>100466.79999999701</v>
          </cell>
        </row>
        <row r="346">
          <cell r="C346">
            <v>101304.79999999701</v>
          </cell>
        </row>
        <row r="347">
          <cell r="C347">
            <v>93590.799999997005</v>
          </cell>
        </row>
        <row r="348">
          <cell r="C348">
            <v>102508.79999999701</v>
          </cell>
        </row>
        <row r="349">
          <cell r="C349">
            <v>100702</v>
          </cell>
        </row>
        <row r="350">
          <cell r="C350">
            <v>96818.800000011906</v>
          </cell>
        </row>
        <row r="351">
          <cell r="C351">
            <v>98929.599999993996</v>
          </cell>
        </row>
        <row r="352">
          <cell r="C352">
            <v>100538.400000005</v>
          </cell>
        </row>
        <row r="353">
          <cell r="C353">
            <v>100052</v>
          </cell>
        </row>
        <row r="354">
          <cell r="C354">
            <v>103695.19999998801</v>
          </cell>
        </row>
        <row r="355">
          <cell r="C355">
            <v>101106.400000005</v>
          </cell>
        </row>
        <row r="356">
          <cell r="C356">
            <v>99196.799999997005</v>
          </cell>
        </row>
        <row r="357">
          <cell r="C357">
            <v>101692</v>
          </cell>
        </row>
        <row r="358">
          <cell r="C358">
            <v>99126.400000005902</v>
          </cell>
        </row>
        <row r="359">
          <cell r="C359">
            <v>95275.200000002893</v>
          </cell>
        </row>
        <row r="360">
          <cell r="C360">
            <v>101723.19999998801</v>
          </cell>
        </row>
        <row r="361">
          <cell r="C361">
            <v>100952.800000011</v>
          </cell>
        </row>
        <row r="362">
          <cell r="C362">
            <v>98659.199999988006</v>
          </cell>
        </row>
        <row r="363">
          <cell r="C363">
            <v>102406.400000005</v>
          </cell>
        </row>
        <row r="364">
          <cell r="C364">
            <v>101303.20000000201</v>
          </cell>
        </row>
        <row r="365">
          <cell r="C365">
            <v>99853.200000002893</v>
          </cell>
        </row>
        <row r="366">
          <cell r="C366">
            <v>100092</v>
          </cell>
        </row>
        <row r="367">
          <cell r="C367">
            <v>99354.399999991001</v>
          </cell>
        </row>
        <row r="368">
          <cell r="C368">
            <v>99596.799999997005</v>
          </cell>
        </row>
        <row r="386">
          <cell r="C386">
            <v>113705.20000000201</v>
          </cell>
        </row>
        <row r="387">
          <cell r="C387">
            <v>98067.599999993996</v>
          </cell>
        </row>
        <row r="388">
          <cell r="C388">
            <v>100029.60000000799</v>
          </cell>
        </row>
        <row r="389">
          <cell r="C389">
            <v>102307.20000000201</v>
          </cell>
        </row>
        <row r="390">
          <cell r="C390">
            <v>105415.599999994</v>
          </cell>
        </row>
        <row r="391">
          <cell r="C391">
            <v>98551.200000002893</v>
          </cell>
        </row>
        <row r="392">
          <cell r="C392">
            <v>115778</v>
          </cell>
        </row>
        <row r="393">
          <cell r="C393">
            <v>110513.20000000201</v>
          </cell>
        </row>
        <row r="394">
          <cell r="C394">
            <v>104738.399999991</v>
          </cell>
        </row>
        <row r="395">
          <cell r="C395">
            <v>97110.799999997005</v>
          </cell>
        </row>
        <row r="396">
          <cell r="C396">
            <v>104019.60000000799</v>
          </cell>
        </row>
        <row r="397">
          <cell r="C397">
            <v>103066.399999991</v>
          </cell>
        </row>
        <row r="398">
          <cell r="C398">
            <v>102210.400000005</v>
          </cell>
        </row>
        <row r="399">
          <cell r="C399">
            <v>99344.400000005902</v>
          </cell>
        </row>
        <row r="400">
          <cell r="C400">
            <v>101157.599999994</v>
          </cell>
        </row>
        <row r="401">
          <cell r="C401">
            <v>101190.400000005</v>
          </cell>
        </row>
        <row r="402">
          <cell r="C402">
            <v>104153.19999998801</v>
          </cell>
        </row>
        <row r="403">
          <cell r="C403">
            <v>99770</v>
          </cell>
        </row>
        <row r="404">
          <cell r="C404">
            <v>100842</v>
          </cell>
        </row>
        <row r="405">
          <cell r="C405">
            <v>100891.20000000201</v>
          </cell>
        </row>
        <row r="406">
          <cell r="C406">
            <v>104630.79999999701</v>
          </cell>
        </row>
        <row r="407">
          <cell r="C407">
            <v>97238.800000011906</v>
          </cell>
        </row>
        <row r="408">
          <cell r="C408">
            <v>105377.599999994</v>
          </cell>
        </row>
        <row r="409">
          <cell r="C409">
            <v>100070.79999999701</v>
          </cell>
        </row>
        <row r="410">
          <cell r="C410">
            <v>99834.799999997005</v>
          </cell>
        </row>
        <row r="411">
          <cell r="C411">
            <v>89618</v>
          </cell>
        </row>
        <row r="412">
          <cell r="C412">
            <v>102530.400000005</v>
          </cell>
        </row>
        <row r="413">
          <cell r="C413">
            <v>100698.79999999701</v>
          </cell>
        </row>
        <row r="414">
          <cell r="C414">
            <v>105300</v>
          </cell>
        </row>
        <row r="415">
          <cell r="C415">
            <v>101621.60000000799</v>
          </cell>
        </row>
        <row r="416">
          <cell r="C416">
            <v>100395.599999994</v>
          </cell>
        </row>
        <row r="417">
          <cell r="C417">
            <v>101242</v>
          </cell>
        </row>
        <row r="418">
          <cell r="C418">
            <v>100917.20000000201</v>
          </cell>
        </row>
        <row r="419">
          <cell r="C419">
            <v>99600</v>
          </cell>
        </row>
        <row r="420">
          <cell r="C420">
            <v>107228</v>
          </cell>
        </row>
        <row r="421">
          <cell r="C421">
            <v>107201.599999994</v>
          </cell>
        </row>
        <row r="422">
          <cell r="C422">
            <v>108930.79999999701</v>
          </cell>
        </row>
        <row r="423">
          <cell r="C423">
            <v>104120.400000005</v>
          </cell>
        </row>
        <row r="424">
          <cell r="C424">
            <v>107123.20000000201</v>
          </cell>
        </row>
        <row r="425">
          <cell r="C425">
            <v>99424.799999997005</v>
          </cell>
        </row>
        <row r="426">
          <cell r="C426">
            <v>105290.79999999701</v>
          </cell>
        </row>
        <row r="427">
          <cell r="C427">
            <v>102143.60000000799</v>
          </cell>
        </row>
        <row r="428">
          <cell r="C428">
            <v>105654</v>
          </cell>
        </row>
        <row r="429">
          <cell r="C429">
            <v>108039.599999994</v>
          </cell>
        </row>
        <row r="430">
          <cell r="C430">
            <v>102822.79999999701</v>
          </cell>
        </row>
        <row r="431">
          <cell r="C431">
            <v>96612.799999997005</v>
          </cell>
        </row>
        <row r="432">
          <cell r="C432">
            <v>99510.400000005902</v>
          </cell>
        </row>
        <row r="433">
          <cell r="C433">
            <v>106513.20000000201</v>
          </cell>
        </row>
        <row r="434">
          <cell r="C434">
            <v>100601.599999994</v>
          </cell>
        </row>
        <row r="435">
          <cell r="C435">
            <v>102172.79999999701</v>
          </cell>
        </row>
        <row r="436">
          <cell r="C436">
            <v>100042</v>
          </cell>
        </row>
        <row r="437">
          <cell r="C437">
            <v>98172</v>
          </cell>
        </row>
        <row r="438">
          <cell r="C438">
            <v>100522.400000005</v>
          </cell>
        </row>
        <row r="439">
          <cell r="C439">
            <v>98306.400000005902</v>
          </cell>
        </row>
        <row r="440">
          <cell r="C440">
            <v>101006.399999991</v>
          </cell>
        </row>
        <row r="441">
          <cell r="C441">
            <v>101894.79999999701</v>
          </cell>
        </row>
        <row r="442">
          <cell r="C442">
            <v>102378.800000011</v>
          </cell>
        </row>
        <row r="443">
          <cell r="C443">
            <v>92128.799999997005</v>
          </cell>
        </row>
        <row r="444">
          <cell r="C444">
            <v>104889.599999994</v>
          </cell>
        </row>
        <row r="445">
          <cell r="C445">
            <v>102056.79999999701</v>
          </cell>
        </row>
        <row r="446">
          <cell r="C446">
            <v>102374.800000011</v>
          </cell>
        </row>
        <row r="447">
          <cell r="C447">
            <v>101559.599999994</v>
          </cell>
        </row>
        <row r="448">
          <cell r="C448">
            <v>103136.79999999701</v>
          </cell>
        </row>
        <row r="449">
          <cell r="C449">
            <v>105412.400000005</v>
          </cell>
        </row>
        <row r="450">
          <cell r="C450">
            <v>109630</v>
          </cell>
        </row>
        <row r="451">
          <cell r="C451">
            <v>101263.599999994</v>
          </cell>
        </row>
        <row r="452">
          <cell r="C452">
            <v>99522</v>
          </cell>
        </row>
        <row r="453">
          <cell r="C453">
            <v>101955.60000000799</v>
          </cell>
        </row>
        <row r="454">
          <cell r="C454">
            <v>101694.79999999701</v>
          </cell>
        </row>
        <row r="455">
          <cell r="C455">
            <v>94695.599999993996</v>
          </cell>
        </row>
        <row r="456">
          <cell r="C456">
            <v>98985.200000002893</v>
          </cell>
        </row>
        <row r="457">
          <cell r="C457">
            <v>118957.20000000201</v>
          </cell>
        </row>
        <row r="458">
          <cell r="C458">
            <v>114498</v>
          </cell>
        </row>
        <row r="459">
          <cell r="C459">
            <v>104323.20000000201</v>
          </cell>
        </row>
        <row r="460">
          <cell r="C460">
            <v>104313.599999994</v>
          </cell>
        </row>
        <row r="461">
          <cell r="C461">
            <v>100033.20000000201</v>
          </cell>
        </row>
        <row r="462">
          <cell r="C462">
            <v>102606.79999999701</v>
          </cell>
        </row>
        <row r="463">
          <cell r="C463">
            <v>99720.400000005902</v>
          </cell>
        </row>
        <row r="464">
          <cell r="C464">
            <v>100636</v>
          </cell>
        </row>
        <row r="465">
          <cell r="C465">
            <v>98749.199999988006</v>
          </cell>
        </row>
        <row r="466">
          <cell r="C466">
            <v>102329.20000000201</v>
          </cell>
        </row>
        <row r="467">
          <cell r="C467">
            <v>105742.79999999701</v>
          </cell>
        </row>
        <row r="468">
          <cell r="C468">
            <v>103272.800000011</v>
          </cell>
        </row>
        <row r="469">
          <cell r="C469">
            <v>104262</v>
          </cell>
        </row>
        <row r="470">
          <cell r="C470">
            <v>106233.599999994</v>
          </cell>
        </row>
        <row r="471">
          <cell r="C471">
            <v>107473.599999994</v>
          </cell>
        </row>
        <row r="472">
          <cell r="C472">
            <v>105636</v>
          </cell>
        </row>
        <row r="473">
          <cell r="C473">
            <v>100922.800000011</v>
          </cell>
        </row>
        <row r="474">
          <cell r="C474">
            <v>101520.79999999701</v>
          </cell>
        </row>
        <row r="475">
          <cell r="C475">
            <v>100858.79999999701</v>
          </cell>
        </row>
        <row r="476">
          <cell r="C476">
            <v>102823.20000000201</v>
          </cell>
        </row>
        <row r="477">
          <cell r="C477">
            <v>100062.399999991</v>
          </cell>
        </row>
        <row r="478">
          <cell r="C478">
            <v>101977.20000000201</v>
          </cell>
        </row>
        <row r="479">
          <cell r="C479">
            <v>95418.799999997005</v>
          </cell>
        </row>
        <row r="480">
          <cell r="C480">
            <v>99664.800000011906</v>
          </cell>
        </row>
        <row r="481">
          <cell r="C481">
            <v>103853.599999994</v>
          </cell>
        </row>
        <row r="482">
          <cell r="C482">
            <v>101434.400000005</v>
          </cell>
        </row>
        <row r="483">
          <cell r="C483">
            <v>99264.399999991001</v>
          </cell>
        </row>
        <row r="484">
          <cell r="C484">
            <v>100663.60000000799</v>
          </cell>
        </row>
        <row r="485">
          <cell r="C485">
            <v>100943.599999994</v>
          </cell>
        </row>
        <row r="486">
          <cell r="C486">
            <v>93541.599999993996</v>
          </cell>
        </row>
        <row r="487">
          <cell r="C487">
            <v>125998.400000005</v>
          </cell>
        </row>
        <row r="488">
          <cell r="C488">
            <v>121327.599999994</v>
          </cell>
        </row>
        <row r="489">
          <cell r="C489">
            <v>102074.800000011</v>
          </cell>
        </row>
        <row r="490">
          <cell r="C490">
            <v>105605.599999994</v>
          </cell>
        </row>
        <row r="491">
          <cell r="C491">
            <v>99652</v>
          </cell>
        </row>
        <row r="492">
          <cell r="C492">
            <v>100236</v>
          </cell>
        </row>
        <row r="493">
          <cell r="C493">
            <v>93291.599999993996</v>
          </cell>
        </row>
        <row r="494">
          <cell r="C494">
            <v>121012</v>
          </cell>
        </row>
        <row r="495">
          <cell r="C495">
            <v>115986</v>
          </cell>
        </row>
        <row r="496">
          <cell r="C496">
            <v>98953.200000002893</v>
          </cell>
        </row>
        <row r="497">
          <cell r="C497">
            <v>101924</v>
          </cell>
        </row>
        <row r="498">
          <cell r="C498">
            <v>104118.400000005</v>
          </cell>
        </row>
        <row r="499">
          <cell r="C499">
            <v>98138</v>
          </cell>
        </row>
        <row r="500">
          <cell r="C500">
            <v>100250.79999999701</v>
          </cell>
        </row>
        <row r="501">
          <cell r="C501">
            <v>100846.400000005</v>
          </cell>
        </row>
        <row r="502">
          <cell r="C502">
            <v>102686</v>
          </cell>
        </row>
        <row r="503">
          <cell r="C503">
            <v>97740.399999991001</v>
          </cell>
        </row>
        <row r="504">
          <cell r="C504">
            <v>101984.79999999701</v>
          </cell>
        </row>
        <row r="505">
          <cell r="C505">
            <v>98341.200000002893</v>
          </cell>
        </row>
        <row r="506">
          <cell r="C506">
            <v>102687.20000000201</v>
          </cell>
        </row>
        <row r="507">
          <cell r="C507">
            <v>105228.79999999701</v>
          </cell>
        </row>
        <row r="508">
          <cell r="C508">
            <v>107442.400000005</v>
          </cell>
        </row>
        <row r="509">
          <cell r="C509">
            <v>101742</v>
          </cell>
        </row>
        <row r="510">
          <cell r="C510">
            <v>105067.599999994</v>
          </cell>
        </row>
        <row r="511">
          <cell r="C511">
            <v>100459.20000000201</v>
          </cell>
        </row>
        <row r="512">
          <cell r="C512">
            <v>98916.799999997005</v>
          </cell>
        </row>
        <row r="513">
          <cell r="C513">
            <v>97656.400000005902</v>
          </cell>
        </row>
        <row r="514">
          <cell r="C514">
            <v>99537.599999993996</v>
          </cell>
        </row>
        <row r="515">
          <cell r="C515">
            <v>97350.400000005902</v>
          </cell>
        </row>
        <row r="516">
          <cell r="C516">
            <v>101328.399999991</v>
          </cell>
        </row>
        <row r="517">
          <cell r="C517">
            <v>101697.20000000201</v>
          </cell>
        </row>
        <row r="518">
          <cell r="C518">
            <v>103898.79999999701</v>
          </cell>
        </row>
        <row r="519">
          <cell r="C519">
            <v>102074.800000011</v>
          </cell>
        </row>
        <row r="520">
          <cell r="C520">
            <v>100287.599999994</v>
          </cell>
        </row>
        <row r="521">
          <cell r="C521">
            <v>102045.599999994</v>
          </cell>
        </row>
        <row r="522">
          <cell r="C522">
            <v>93490.800000011906</v>
          </cell>
        </row>
        <row r="523">
          <cell r="C523">
            <v>123325.599999994</v>
          </cell>
        </row>
        <row r="524">
          <cell r="C524">
            <v>103899.599999994</v>
          </cell>
        </row>
        <row r="525">
          <cell r="C525">
            <v>98834</v>
          </cell>
        </row>
        <row r="526">
          <cell r="C526">
            <v>101024.800000011</v>
          </cell>
        </row>
        <row r="527">
          <cell r="C527">
            <v>96625.199999988006</v>
          </cell>
        </row>
        <row r="528">
          <cell r="C528">
            <v>100171.20000000201</v>
          </cell>
        </row>
        <row r="529">
          <cell r="C529">
            <v>100566</v>
          </cell>
        </row>
        <row r="530">
          <cell r="C530">
            <v>105063.20000000201</v>
          </cell>
        </row>
        <row r="531">
          <cell r="C531">
            <v>101935.20000000201</v>
          </cell>
        </row>
        <row r="532">
          <cell r="C532">
            <v>103732.399999991</v>
          </cell>
        </row>
        <row r="533">
          <cell r="C533">
            <v>99086.800000011906</v>
          </cell>
        </row>
        <row r="534">
          <cell r="C534">
            <v>102357.599999994</v>
          </cell>
        </row>
        <row r="535">
          <cell r="C535">
            <v>97791.200000002893</v>
          </cell>
        </row>
        <row r="536">
          <cell r="C536">
            <v>101486</v>
          </cell>
        </row>
        <row r="537">
          <cell r="C537">
            <v>99224.399999991001</v>
          </cell>
        </row>
        <row r="538">
          <cell r="C538">
            <v>99800.400000005902</v>
          </cell>
        </row>
        <row r="539">
          <cell r="C539">
            <v>96317.599999993996</v>
          </cell>
        </row>
        <row r="540">
          <cell r="C540">
            <v>99358</v>
          </cell>
        </row>
        <row r="541">
          <cell r="C541">
            <v>89851.600000008897</v>
          </cell>
        </row>
        <row r="542">
          <cell r="C542">
            <v>111588</v>
          </cell>
        </row>
        <row r="543">
          <cell r="C543">
            <v>97480.399999991001</v>
          </cell>
        </row>
        <row r="544">
          <cell r="C544">
            <v>115760.800000011</v>
          </cell>
        </row>
        <row r="545">
          <cell r="C545">
            <v>100195.19999998801</v>
          </cell>
        </row>
        <row r="546">
          <cell r="C546">
            <v>97497.200000002893</v>
          </cell>
        </row>
        <row r="547">
          <cell r="C547">
            <v>97815.600000008897</v>
          </cell>
        </row>
        <row r="548">
          <cell r="C548">
            <v>101406.79999999701</v>
          </cell>
        </row>
        <row r="549">
          <cell r="C549">
            <v>99995.200000002893</v>
          </cell>
        </row>
        <row r="550">
          <cell r="C550">
            <v>93609.599999993996</v>
          </cell>
        </row>
        <row r="551">
          <cell r="C551">
            <v>109108</v>
          </cell>
        </row>
        <row r="552">
          <cell r="C552">
            <v>108236</v>
          </cell>
        </row>
        <row r="553">
          <cell r="C553">
            <v>98786.400000005902</v>
          </cell>
        </row>
        <row r="554">
          <cell r="C554">
            <v>97201.599999993996</v>
          </cell>
        </row>
        <row r="555">
          <cell r="C555">
            <v>99738</v>
          </cell>
        </row>
        <row r="556">
          <cell r="C556">
            <v>101502.400000005</v>
          </cell>
        </row>
        <row r="557">
          <cell r="C557">
            <v>103207.19999998801</v>
          </cell>
        </row>
        <row r="558">
          <cell r="C558">
            <v>106269.60000000799</v>
          </cell>
        </row>
        <row r="559">
          <cell r="C559">
            <v>100232.79999999701</v>
          </cell>
        </row>
        <row r="560">
          <cell r="C560">
            <v>99474</v>
          </cell>
        </row>
        <row r="561">
          <cell r="C561">
            <v>102166.400000005</v>
          </cell>
        </row>
        <row r="562">
          <cell r="C562">
            <v>101710</v>
          </cell>
        </row>
        <row r="563">
          <cell r="C563">
            <v>95739.599999993996</v>
          </cell>
        </row>
        <row r="564">
          <cell r="C564">
            <v>103514</v>
          </cell>
        </row>
        <row r="565">
          <cell r="C565">
            <v>100008</v>
          </cell>
        </row>
        <row r="566">
          <cell r="C566">
            <v>96493.200000002893</v>
          </cell>
        </row>
        <row r="567">
          <cell r="C567">
            <v>100672.399999991</v>
          </cell>
        </row>
        <row r="568">
          <cell r="C568">
            <v>102922.400000005</v>
          </cell>
        </row>
        <row r="569">
          <cell r="C569">
            <v>103944.79999999701</v>
          </cell>
        </row>
        <row r="570">
          <cell r="C570">
            <v>104274</v>
          </cell>
        </row>
        <row r="571">
          <cell r="C571">
            <v>98648.799999997005</v>
          </cell>
        </row>
        <row r="572">
          <cell r="C572">
            <v>93110</v>
          </cell>
        </row>
        <row r="573">
          <cell r="C573">
            <v>114792.400000005</v>
          </cell>
        </row>
        <row r="574">
          <cell r="C574">
            <v>100744</v>
          </cell>
        </row>
        <row r="575">
          <cell r="C575">
            <v>95354.799999997005</v>
          </cell>
        </row>
        <row r="576">
          <cell r="C576">
            <v>99720</v>
          </cell>
        </row>
        <row r="577">
          <cell r="C577">
            <v>100742.79999999701</v>
          </cell>
        </row>
        <row r="578">
          <cell r="C578">
            <v>99815.200000002893</v>
          </cell>
        </row>
        <row r="579">
          <cell r="C579">
            <v>105514.79999999701</v>
          </cell>
        </row>
        <row r="580">
          <cell r="C580">
            <v>102043.60000000799</v>
          </cell>
        </row>
        <row r="581">
          <cell r="C581">
            <v>97970.799999997005</v>
          </cell>
        </row>
        <row r="582">
          <cell r="C582">
            <v>100608.400000005</v>
          </cell>
        </row>
        <row r="583">
          <cell r="C583">
            <v>99582.399999991001</v>
          </cell>
        </row>
        <row r="584">
          <cell r="C584">
            <v>101478</v>
          </cell>
        </row>
        <row r="585">
          <cell r="C585">
            <v>98234.799999997005</v>
          </cell>
        </row>
        <row r="586">
          <cell r="C586">
            <v>101657.20000000201</v>
          </cell>
        </row>
        <row r="587">
          <cell r="C587">
            <v>97983.600000008897</v>
          </cell>
        </row>
        <row r="588">
          <cell r="C588">
            <v>104738.399999991</v>
          </cell>
        </row>
        <row r="589">
          <cell r="C589">
            <v>105496.400000005</v>
          </cell>
        </row>
        <row r="590">
          <cell r="C590">
            <v>97606.399999991001</v>
          </cell>
        </row>
        <row r="591">
          <cell r="C591">
            <v>96228.400000005902</v>
          </cell>
        </row>
        <row r="592">
          <cell r="C592">
            <v>100374.79999999701</v>
          </cell>
        </row>
        <row r="593">
          <cell r="C593">
            <v>98866</v>
          </cell>
        </row>
        <row r="594">
          <cell r="C594">
            <v>108166.79999999701</v>
          </cell>
        </row>
        <row r="595">
          <cell r="C595">
            <v>103251.60000000799</v>
          </cell>
        </row>
        <row r="596">
          <cell r="C596">
            <v>99672.399999991001</v>
          </cell>
        </row>
        <row r="597">
          <cell r="C597">
            <v>100009.20000000201</v>
          </cell>
        </row>
        <row r="598">
          <cell r="C598">
            <v>102548.400000005</v>
          </cell>
        </row>
        <row r="599">
          <cell r="C599">
            <v>96428</v>
          </cell>
        </row>
        <row r="600">
          <cell r="C600">
            <v>105360.79999999701</v>
          </cell>
        </row>
        <row r="601">
          <cell r="C601">
            <v>102544</v>
          </cell>
        </row>
        <row r="602">
          <cell r="C602">
            <v>101228</v>
          </cell>
        </row>
        <row r="603">
          <cell r="C603">
            <v>99406.799999997005</v>
          </cell>
        </row>
        <row r="604">
          <cell r="C604">
            <v>111340</v>
          </cell>
        </row>
        <row r="605">
          <cell r="C605">
            <v>99885.200000002893</v>
          </cell>
        </row>
        <row r="606">
          <cell r="C606">
            <v>102347.599999994</v>
          </cell>
        </row>
        <row r="607">
          <cell r="C607">
            <v>100888</v>
          </cell>
        </row>
        <row r="608">
          <cell r="C608">
            <v>107982.800000011</v>
          </cell>
        </row>
        <row r="609">
          <cell r="C609">
            <v>103301.19999998801</v>
          </cell>
        </row>
        <row r="610">
          <cell r="C610">
            <v>103967.20000000201</v>
          </cell>
        </row>
        <row r="611">
          <cell r="C611">
            <v>95844</v>
          </cell>
        </row>
        <row r="612">
          <cell r="C612">
            <v>100214.400000005</v>
          </cell>
        </row>
        <row r="613">
          <cell r="C613">
            <v>100033.599999994</v>
          </cell>
        </row>
        <row r="614">
          <cell r="C614">
            <v>104657.60000000799</v>
          </cell>
        </row>
        <row r="615">
          <cell r="C615">
            <v>93671.199999988006</v>
          </cell>
        </row>
        <row r="616">
          <cell r="C616">
            <v>108018.400000005</v>
          </cell>
        </row>
        <row r="617">
          <cell r="C617">
            <v>103006</v>
          </cell>
        </row>
        <row r="618">
          <cell r="C618">
            <v>105558.400000005</v>
          </cell>
        </row>
        <row r="619">
          <cell r="C619">
            <v>105782.79999999701</v>
          </cell>
        </row>
        <row r="620">
          <cell r="C620">
            <v>105403.599999994</v>
          </cell>
        </row>
        <row r="621">
          <cell r="C621">
            <v>107205.20000000201</v>
          </cell>
        </row>
        <row r="622">
          <cell r="C622">
            <v>105414</v>
          </cell>
        </row>
        <row r="623">
          <cell r="C623">
            <v>104098.79999999701</v>
          </cell>
        </row>
        <row r="624">
          <cell r="C624">
            <v>104439.20000000201</v>
          </cell>
        </row>
        <row r="625">
          <cell r="C625">
            <v>99155.599999993996</v>
          </cell>
        </row>
        <row r="626">
          <cell r="C626">
            <v>103786.800000011</v>
          </cell>
        </row>
        <row r="627">
          <cell r="C627">
            <v>101235.599999994</v>
          </cell>
        </row>
        <row r="628">
          <cell r="C628">
            <v>101770.79999999701</v>
          </cell>
        </row>
        <row r="629">
          <cell r="C629">
            <v>100419.20000000201</v>
          </cell>
        </row>
        <row r="630">
          <cell r="C630">
            <v>103200</v>
          </cell>
        </row>
        <row r="631">
          <cell r="C631">
            <v>102074</v>
          </cell>
        </row>
        <row r="632">
          <cell r="C632">
            <v>108216</v>
          </cell>
        </row>
        <row r="633">
          <cell r="C633">
            <v>103053.20000000201</v>
          </cell>
        </row>
        <row r="634">
          <cell r="C634">
            <v>100756.79999999701</v>
          </cell>
        </row>
        <row r="635">
          <cell r="C635">
            <v>97407.200000002893</v>
          </cell>
        </row>
        <row r="636">
          <cell r="C636">
            <v>102210.399999991</v>
          </cell>
        </row>
        <row r="637">
          <cell r="C637">
            <v>100044.400000005</v>
          </cell>
        </row>
        <row r="638">
          <cell r="C638">
            <v>101341.599999994</v>
          </cell>
        </row>
        <row r="639">
          <cell r="C639">
            <v>104424.400000005</v>
          </cell>
        </row>
        <row r="640">
          <cell r="C640">
            <v>100251.599999994</v>
          </cell>
        </row>
        <row r="641">
          <cell r="C641">
            <v>101232.800000011</v>
          </cell>
        </row>
        <row r="642">
          <cell r="C642">
            <v>102916.79999999701</v>
          </cell>
        </row>
        <row r="643">
          <cell r="C643">
            <v>99730.799999997005</v>
          </cell>
        </row>
        <row r="644">
          <cell r="C644">
            <v>108655.20000000201</v>
          </cell>
        </row>
        <row r="645">
          <cell r="C645">
            <v>101636.399999991</v>
          </cell>
        </row>
        <row r="646">
          <cell r="C646">
            <v>106415.20000001699</v>
          </cell>
        </row>
        <row r="647">
          <cell r="C647">
            <v>98040</v>
          </cell>
        </row>
        <row r="648">
          <cell r="C648">
            <v>104699.19999998801</v>
          </cell>
        </row>
        <row r="649">
          <cell r="C649">
            <v>103609.19999998801</v>
          </cell>
        </row>
        <row r="650">
          <cell r="C650">
            <v>105910.800000011</v>
          </cell>
        </row>
        <row r="651">
          <cell r="C651">
            <v>100874</v>
          </cell>
        </row>
        <row r="652">
          <cell r="C652">
            <v>101758.800000011</v>
          </cell>
        </row>
        <row r="653">
          <cell r="C653">
            <v>97754.799999982104</v>
          </cell>
        </row>
        <row r="654">
          <cell r="C654">
            <v>101944</v>
          </cell>
        </row>
        <row r="655">
          <cell r="C655">
            <v>98698.400000005902</v>
          </cell>
        </row>
        <row r="656">
          <cell r="C656">
            <v>102754</v>
          </cell>
        </row>
        <row r="657">
          <cell r="C657">
            <v>96453.599999993996</v>
          </cell>
        </row>
        <row r="658">
          <cell r="C658">
            <v>123125.20000001699</v>
          </cell>
        </row>
        <row r="659">
          <cell r="C659">
            <v>101964.399999976</v>
          </cell>
        </row>
        <row r="660">
          <cell r="C660">
            <v>102417.600000023</v>
          </cell>
        </row>
        <row r="661">
          <cell r="C661">
            <v>100448.799999982</v>
          </cell>
        </row>
        <row r="662">
          <cell r="C662">
            <v>100118</v>
          </cell>
        </row>
        <row r="663">
          <cell r="C663">
            <v>101377.599999994</v>
          </cell>
        </row>
        <row r="664">
          <cell r="C664">
            <v>102931.600000023</v>
          </cell>
        </row>
        <row r="665">
          <cell r="C665">
            <v>92580.799999982104</v>
          </cell>
        </row>
        <row r="666">
          <cell r="C666">
            <v>104289.599999994</v>
          </cell>
        </row>
        <row r="667">
          <cell r="C667">
            <v>102186.800000011</v>
          </cell>
        </row>
        <row r="668">
          <cell r="C668">
            <v>102352.800000011</v>
          </cell>
        </row>
        <row r="669">
          <cell r="C669">
            <v>98693.199999988006</v>
          </cell>
        </row>
        <row r="670">
          <cell r="C670">
            <v>101909.19999998801</v>
          </cell>
        </row>
        <row r="671">
          <cell r="C671">
            <v>96416</v>
          </cell>
        </row>
        <row r="672">
          <cell r="C672">
            <v>100083.600000023</v>
          </cell>
        </row>
        <row r="673">
          <cell r="C673">
            <v>104994.399999976</v>
          </cell>
        </row>
        <row r="674">
          <cell r="C674">
            <v>102377.600000023</v>
          </cell>
        </row>
        <row r="675">
          <cell r="C675">
            <v>98842.3999999761</v>
          </cell>
        </row>
        <row r="676">
          <cell r="C676">
            <v>100325.20000001699</v>
          </cell>
        </row>
        <row r="677">
          <cell r="C677">
            <v>97970.799999982104</v>
          </cell>
        </row>
        <row r="678">
          <cell r="C678">
            <v>106756.400000005</v>
          </cell>
        </row>
        <row r="679">
          <cell r="C679">
            <v>106596.400000005</v>
          </cell>
        </row>
        <row r="680">
          <cell r="C680">
            <v>108421.599999994</v>
          </cell>
        </row>
        <row r="681">
          <cell r="C681">
            <v>104998.400000005</v>
          </cell>
        </row>
        <row r="682">
          <cell r="C682">
            <v>103877.19999998801</v>
          </cell>
        </row>
        <row r="683">
          <cell r="C683">
            <v>99442.800000011906</v>
          </cell>
        </row>
        <row r="684">
          <cell r="C684">
            <v>101656.800000011</v>
          </cell>
        </row>
        <row r="685">
          <cell r="C685">
            <v>105013.19999998801</v>
          </cell>
        </row>
        <row r="686">
          <cell r="C686">
            <v>102655.599999994</v>
          </cell>
        </row>
        <row r="687">
          <cell r="C687">
            <v>104439.20000001699</v>
          </cell>
        </row>
        <row r="688">
          <cell r="C688">
            <v>103078.399999976</v>
          </cell>
        </row>
        <row r="689">
          <cell r="C689">
            <v>103246.400000005</v>
          </cell>
        </row>
        <row r="690">
          <cell r="C690">
            <v>104752.800000011</v>
          </cell>
        </row>
        <row r="691">
          <cell r="C691">
            <v>103354</v>
          </cell>
        </row>
        <row r="692">
          <cell r="C692">
            <v>105510</v>
          </cell>
        </row>
        <row r="693">
          <cell r="C693">
            <v>99154.799999982104</v>
          </cell>
        </row>
        <row r="694">
          <cell r="C694">
            <v>116396</v>
          </cell>
        </row>
        <row r="695">
          <cell r="C695">
            <v>100377.600000023</v>
          </cell>
        </row>
        <row r="696">
          <cell r="C696">
            <v>99624</v>
          </cell>
        </row>
        <row r="697">
          <cell r="C697">
            <v>102372.799999982</v>
          </cell>
        </row>
        <row r="698">
          <cell r="C698">
            <v>103703.20000001699</v>
          </cell>
        </row>
        <row r="699">
          <cell r="C699">
            <v>104388</v>
          </cell>
        </row>
        <row r="700">
          <cell r="C700">
            <v>102580.399999976</v>
          </cell>
        </row>
        <row r="701">
          <cell r="C701">
            <v>100693.20000001699</v>
          </cell>
        </row>
        <row r="702">
          <cell r="C702">
            <v>94246.400000005902</v>
          </cell>
        </row>
        <row r="703">
          <cell r="C703">
            <v>104823.599999994</v>
          </cell>
        </row>
        <row r="704">
          <cell r="C704">
            <v>104282.799999982</v>
          </cell>
        </row>
        <row r="705">
          <cell r="C705">
            <v>104947.600000023</v>
          </cell>
        </row>
        <row r="706">
          <cell r="C706">
            <v>100894</v>
          </cell>
        </row>
        <row r="707">
          <cell r="C707">
            <v>97122.799999982104</v>
          </cell>
        </row>
        <row r="708">
          <cell r="C708">
            <v>104034.400000005</v>
          </cell>
        </row>
        <row r="709">
          <cell r="C709">
            <v>102647.19999998801</v>
          </cell>
        </row>
        <row r="710">
          <cell r="C710">
            <v>103569.20000001699</v>
          </cell>
        </row>
        <row r="711">
          <cell r="C711">
            <v>106514.400000005</v>
          </cell>
        </row>
        <row r="712">
          <cell r="C712">
            <v>100874</v>
          </cell>
        </row>
        <row r="713">
          <cell r="C713">
            <v>99739.599999993996</v>
          </cell>
        </row>
        <row r="714">
          <cell r="C714">
            <v>102518.400000005</v>
          </cell>
        </row>
        <row r="715">
          <cell r="C715">
            <v>99613.199999988006</v>
          </cell>
        </row>
        <row r="716">
          <cell r="C716">
            <v>104310</v>
          </cell>
        </row>
        <row r="717">
          <cell r="C717">
            <v>103288</v>
          </cell>
        </row>
        <row r="718">
          <cell r="C718">
            <v>99499.199999988006</v>
          </cell>
        </row>
        <row r="719">
          <cell r="C719">
            <v>96662.800000011906</v>
          </cell>
        </row>
        <row r="720">
          <cell r="C720">
            <v>96925.199999988006</v>
          </cell>
        </row>
        <row r="721">
          <cell r="C721">
            <v>99009.200000017794</v>
          </cell>
        </row>
        <row r="722">
          <cell r="C722">
            <v>101112.799999982</v>
          </cell>
        </row>
        <row r="723">
          <cell r="C723">
            <v>102036.400000005</v>
          </cell>
        </row>
        <row r="724">
          <cell r="C724">
            <v>104038.800000011</v>
          </cell>
        </row>
        <row r="725">
          <cell r="C725">
            <v>101460.400000005</v>
          </cell>
        </row>
        <row r="726">
          <cell r="C726">
            <v>103651.599999994</v>
          </cell>
        </row>
        <row r="727">
          <cell r="C727">
            <v>94803.199999988006</v>
          </cell>
        </row>
        <row r="728">
          <cell r="C728">
            <v>36506.400000005902</v>
          </cell>
        </row>
        <row r="729">
          <cell r="C729">
            <v>0</v>
          </cell>
        </row>
        <row r="730">
          <cell r="C730">
            <v>0</v>
          </cell>
        </row>
        <row r="731">
          <cell r="C731">
            <v>0</v>
          </cell>
        </row>
        <row r="732">
          <cell r="C732">
            <v>0</v>
          </cell>
        </row>
        <row r="733">
          <cell r="C733">
            <v>6</v>
          </cell>
        </row>
        <row r="734">
          <cell r="C734">
            <v>16</v>
          </cell>
        </row>
        <row r="735">
          <cell r="C735">
            <v>2.3999999985098799</v>
          </cell>
        </row>
        <row r="736">
          <cell r="C736">
            <v>15.2000000029802</v>
          </cell>
        </row>
        <row r="737">
          <cell r="C737">
            <v>24.399999998509799</v>
          </cell>
        </row>
        <row r="738">
          <cell r="C738">
            <v>50</v>
          </cell>
        </row>
        <row r="739">
          <cell r="C739">
            <v>8</v>
          </cell>
        </row>
        <row r="740">
          <cell r="C740">
            <v>448.79999999701897</v>
          </cell>
        </row>
        <row r="741">
          <cell r="C741">
            <v>52631.2000000029</v>
          </cell>
        </row>
        <row r="742">
          <cell r="C742">
            <v>82400</v>
          </cell>
        </row>
        <row r="743">
          <cell r="C743">
            <v>81816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000"/>
    </sheetNames>
    <sheetDataSet>
      <sheetData sheetId="0">
        <row r="2">
          <cell r="C2">
            <v>7.1999999999970896</v>
          </cell>
        </row>
        <row r="3">
          <cell r="C3">
            <v>9.6000000000058208</v>
          </cell>
        </row>
        <row r="4">
          <cell r="C4">
            <v>36.799999999995599</v>
          </cell>
        </row>
        <row r="5">
          <cell r="C5">
            <v>25.599999999998499</v>
          </cell>
        </row>
        <row r="6">
          <cell r="C6">
            <v>4.8000000000029104</v>
          </cell>
        </row>
        <row r="7">
          <cell r="C7">
            <v>8</v>
          </cell>
        </row>
        <row r="8">
          <cell r="C8">
            <v>50.400000000001398</v>
          </cell>
        </row>
        <row r="9">
          <cell r="C9">
            <v>31593.999999999902</v>
          </cell>
        </row>
        <row r="10">
          <cell r="C10">
            <v>59230.400000000001</v>
          </cell>
        </row>
        <row r="11">
          <cell r="C11">
            <v>82819.599999999904</v>
          </cell>
        </row>
        <row r="12">
          <cell r="C12">
            <v>104235.19999999899</v>
          </cell>
        </row>
        <row r="13">
          <cell r="C13">
            <v>108299.2</v>
          </cell>
        </row>
        <row r="14">
          <cell r="C14">
            <v>40681.199999999997</v>
          </cell>
        </row>
        <row r="15">
          <cell r="C15">
            <v>32223.200000000001</v>
          </cell>
        </row>
        <row r="16">
          <cell r="C16">
            <v>37224.799999999901</v>
          </cell>
        </row>
        <row r="17">
          <cell r="C17">
            <v>115292</v>
          </cell>
        </row>
        <row r="18">
          <cell r="C18">
            <v>142290</v>
          </cell>
        </row>
        <row r="19">
          <cell r="C19">
            <v>141666.4</v>
          </cell>
        </row>
        <row r="20">
          <cell r="C20">
            <v>143625.20000000001</v>
          </cell>
        </row>
        <row r="21">
          <cell r="C21">
            <v>145833.59999999899</v>
          </cell>
        </row>
        <row r="22">
          <cell r="C22">
            <v>138528.79999999999</v>
          </cell>
        </row>
        <row r="23">
          <cell r="C23">
            <v>115088.399999999</v>
          </cell>
        </row>
        <row r="24">
          <cell r="C24">
            <v>131874.79999999999</v>
          </cell>
        </row>
        <row r="25">
          <cell r="C25">
            <v>105459.6</v>
          </cell>
        </row>
        <row r="26">
          <cell r="C26">
            <v>35817.199999999903</v>
          </cell>
        </row>
        <row r="27">
          <cell r="C27">
            <v>33024</v>
          </cell>
        </row>
        <row r="28">
          <cell r="C28">
            <v>32278.799999999999</v>
          </cell>
        </row>
        <row r="29">
          <cell r="C29">
            <v>45968</v>
          </cell>
        </row>
        <row r="30">
          <cell r="C30">
            <v>127642</v>
          </cell>
        </row>
        <row r="31">
          <cell r="C31">
            <v>140728.4</v>
          </cell>
        </row>
        <row r="32">
          <cell r="C32">
            <v>144909.19999999899</v>
          </cell>
        </row>
        <row r="33">
          <cell r="C33">
            <v>142614.399999999</v>
          </cell>
        </row>
        <row r="34">
          <cell r="C34">
            <v>144550.79999999999</v>
          </cell>
        </row>
        <row r="35">
          <cell r="C35">
            <v>141557.6</v>
          </cell>
        </row>
        <row r="36">
          <cell r="C36">
            <v>139898.799999999</v>
          </cell>
        </row>
        <row r="37">
          <cell r="C37">
            <v>140134</v>
          </cell>
        </row>
        <row r="38">
          <cell r="C38">
            <v>143559.20000000001</v>
          </cell>
        </row>
        <row r="39">
          <cell r="C39">
            <v>139746.399999999</v>
          </cell>
        </row>
        <row r="40">
          <cell r="C40">
            <v>138663.19999999899</v>
          </cell>
        </row>
        <row r="41">
          <cell r="C41">
            <v>132533.20000000001</v>
          </cell>
        </row>
        <row r="42">
          <cell r="C42">
            <v>144382.399999999</v>
          </cell>
        </row>
        <row r="43">
          <cell r="C43">
            <v>141778.79999999999</v>
          </cell>
        </row>
        <row r="44">
          <cell r="C44">
            <v>141362.799999999</v>
          </cell>
        </row>
        <row r="45">
          <cell r="C45">
            <v>135722.799999999</v>
          </cell>
        </row>
        <row r="46">
          <cell r="C46">
            <v>136448.4</v>
          </cell>
        </row>
        <row r="47">
          <cell r="C47">
            <v>142767.20000000001</v>
          </cell>
        </row>
        <row r="48">
          <cell r="C48">
            <v>142151.59999999899</v>
          </cell>
        </row>
        <row r="49">
          <cell r="C49">
            <v>141930.4</v>
          </cell>
        </row>
        <row r="50">
          <cell r="C50">
            <v>148259.59999999899</v>
          </cell>
        </row>
        <row r="51">
          <cell r="C51">
            <v>134512.799999999</v>
          </cell>
        </row>
        <row r="52">
          <cell r="C52">
            <v>128789.6</v>
          </cell>
        </row>
        <row r="53">
          <cell r="C53">
            <v>140999.59999999899</v>
          </cell>
        </row>
        <row r="54">
          <cell r="C54">
            <v>142153.20000000001</v>
          </cell>
        </row>
        <row r="55">
          <cell r="C55">
            <v>143188</v>
          </cell>
        </row>
        <row r="56">
          <cell r="C56">
            <v>144522.799999999</v>
          </cell>
        </row>
        <row r="57">
          <cell r="C57">
            <v>140023.20000000001</v>
          </cell>
        </row>
        <row r="58">
          <cell r="C58">
            <v>133101.59999999899</v>
          </cell>
        </row>
        <row r="59">
          <cell r="C59">
            <v>142422.799999999</v>
          </cell>
        </row>
        <row r="60">
          <cell r="C60">
            <v>145154.79999999999</v>
          </cell>
        </row>
        <row r="61">
          <cell r="C61">
            <v>143322.799999999</v>
          </cell>
        </row>
        <row r="62">
          <cell r="C62">
            <v>141485.59999999899</v>
          </cell>
        </row>
        <row r="63">
          <cell r="C63">
            <v>125398</v>
          </cell>
        </row>
        <row r="64">
          <cell r="C64">
            <v>134660.799999999</v>
          </cell>
        </row>
        <row r="65">
          <cell r="C65">
            <v>76284.4000000003</v>
          </cell>
        </row>
        <row r="66">
          <cell r="C66">
            <v>34208.4000000003</v>
          </cell>
        </row>
        <row r="67">
          <cell r="C67">
            <v>33886</v>
          </cell>
        </row>
        <row r="68">
          <cell r="C68">
            <v>33742.799999999799</v>
          </cell>
        </row>
        <row r="69">
          <cell r="C69">
            <v>59569.599999999598</v>
          </cell>
        </row>
        <row r="70">
          <cell r="C70">
            <v>139689.60000000001</v>
          </cell>
        </row>
        <row r="71">
          <cell r="C71">
            <v>140409.19999999899</v>
          </cell>
        </row>
        <row r="72">
          <cell r="C72">
            <v>141852</v>
          </cell>
        </row>
        <row r="73">
          <cell r="C73">
            <v>142133.20000000001</v>
          </cell>
        </row>
        <row r="74">
          <cell r="C74">
            <v>143047.20000000001</v>
          </cell>
        </row>
        <row r="75">
          <cell r="C75">
            <v>135559.59999999899</v>
          </cell>
        </row>
        <row r="76">
          <cell r="C76">
            <v>134491.20000000001</v>
          </cell>
        </row>
        <row r="77">
          <cell r="C77">
            <v>140853.20000000001</v>
          </cell>
        </row>
        <row r="78">
          <cell r="C78">
            <v>142999.20000000001</v>
          </cell>
        </row>
        <row r="79">
          <cell r="C79">
            <v>143362.799999999</v>
          </cell>
        </row>
        <row r="80">
          <cell r="C80">
            <v>144980</v>
          </cell>
        </row>
        <row r="81">
          <cell r="C81">
            <v>137142.79999999999</v>
          </cell>
        </row>
        <row r="82">
          <cell r="C82">
            <v>142280.79999999801</v>
          </cell>
        </row>
        <row r="83">
          <cell r="C83">
            <v>139337.59999999899</v>
          </cell>
        </row>
        <row r="84">
          <cell r="C84">
            <v>141098.4</v>
          </cell>
        </row>
        <row r="85">
          <cell r="C85">
            <v>138564</v>
          </cell>
        </row>
        <row r="86">
          <cell r="C86">
            <v>139502.39999999999</v>
          </cell>
        </row>
        <row r="87">
          <cell r="C87">
            <v>137146</v>
          </cell>
        </row>
        <row r="88">
          <cell r="C88">
            <v>137942</v>
          </cell>
        </row>
        <row r="89">
          <cell r="C89">
            <v>140130.4</v>
          </cell>
        </row>
        <row r="90">
          <cell r="C90">
            <v>139528.79999999801</v>
          </cell>
        </row>
        <row r="91">
          <cell r="C91">
            <v>142016.79999999999</v>
          </cell>
        </row>
        <row r="92">
          <cell r="C92">
            <v>125944.8</v>
          </cell>
        </row>
        <row r="93">
          <cell r="C93">
            <v>135726.39999999799</v>
          </cell>
        </row>
        <row r="94">
          <cell r="C94">
            <v>143983.600000001</v>
          </cell>
        </row>
        <row r="95">
          <cell r="C95">
            <v>139910.39999999799</v>
          </cell>
        </row>
        <row r="96">
          <cell r="C96">
            <v>140271.200000001</v>
          </cell>
        </row>
        <row r="97">
          <cell r="C97">
            <v>141322.79999999801</v>
          </cell>
        </row>
        <row r="98">
          <cell r="C98">
            <v>142210.79999999999</v>
          </cell>
        </row>
        <row r="99">
          <cell r="C99">
            <v>141920.4</v>
          </cell>
        </row>
        <row r="100">
          <cell r="C100">
            <v>141892.4</v>
          </cell>
        </row>
        <row r="101">
          <cell r="C101">
            <v>140220.79999999801</v>
          </cell>
        </row>
        <row r="102">
          <cell r="C102">
            <v>143036.4</v>
          </cell>
        </row>
        <row r="103">
          <cell r="C103">
            <v>143854</v>
          </cell>
        </row>
        <row r="104">
          <cell r="C104">
            <v>145790.39999999999</v>
          </cell>
        </row>
        <row r="105">
          <cell r="C105">
            <v>138023.19999999899</v>
          </cell>
        </row>
        <row r="106">
          <cell r="C106">
            <v>141406.39999999999</v>
          </cell>
        </row>
        <row r="107">
          <cell r="C107">
            <v>138014</v>
          </cell>
        </row>
        <row r="108">
          <cell r="C108">
            <v>140746.4</v>
          </cell>
        </row>
        <row r="109">
          <cell r="C109">
            <v>142960.4</v>
          </cell>
        </row>
        <row r="110">
          <cell r="C110">
            <v>141558</v>
          </cell>
        </row>
        <row r="111">
          <cell r="C111">
            <v>140993.59999999899</v>
          </cell>
        </row>
        <row r="112">
          <cell r="C112">
            <v>144272</v>
          </cell>
        </row>
        <row r="113">
          <cell r="C113">
            <v>140579.19999999899</v>
          </cell>
        </row>
        <row r="114">
          <cell r="C114">
            <v>142180.4</v>
          </cell>
        </row>
        <row r="115">
          <cell r="C115">
            <v>141236.4</v>
          </cell>
        </row>
        <row r="116">
          <cell r="C116">
            <v>142109.19999999899</v>
          </cell>
        </row>
        <row r="117">
          <cell r="C117">
            <v>142714</v>
          </cell>
        </row>
        <row r="118">
          <cell r="C118">
            <v>140813.59999999899</v>
          </cell>
        </row>
        <row r="119">
          <cell r="C119">
            <v>139770.79999999999</v>
          </cell>
        </row>
        <row r="120">
          <cell r="C120">
            <v>140489.59999999899</v>
          </cell>
        </row>
        <row r="121">
          <cell r="C121">
            <v>137325.59999999899</v>
          </cell>
        </row>
        <row r="122">
          <cell r="C122">
            <v>139362</v>
          </cell>
        </row>
        <row r="123">
          <cell r="C123">
            <v>142054.79999999999</v>
          </cell>
        </row>
        <row r="124">
          <cell r="C124">
            <v>141954</v>
          </cell>
        </row>
        <row r="125">
          <cell r="C125">
            <v>141436.4</v>
          </cell>
        </row>
        <row r="126">
          <cell r="C126">
            <v>140187.59999999899</v>
          </cell>
        </row>
        <row r="127">
          <cell r="C127">
            <v>141621.59999999899</v>
          </cell>
        </row>
        <row r="128">
          <cell r="C128">
            <v>141429.200000001</v>
          </cell>
        </row>
        <row r="129">
          <cell r="C129">
            <v>138121.59999999899</v>
          </cell>
        </row>
        <row r="130">
          <cell r="C130">
            <v>136725.59999999899</v>
          </cell>
        </row>
        <row r="131">
          <cell r="C131">
            <v>138305.19999999899</v>
          </cell>
        </row>
        <row r="132">
          <cell r="C132">
            <v>143712</v>
          </cell>
        </row>
        <row r="133">
          <cell r="C133">
            <v>139691.600000001</v>
          </cell>
        </row>
        <row r="134">
          <cell r="C134">
            <v>143675.19999999899</v>
          </cell>
        </row>
        <row r="135">
          <cell r="C135">
            <v>138669.19999999899</v>
          </cell>
        </row>
        <row r="136">
          <cell r="C136">
            <v>139208.4</v>
          </cell>
        </row>
        <row r="137">
          <cell r="C137">
            <v>144272.79999999999</v>
          </cell>
        </row>
        <row r="138">
          <cell r="C138">
            <v>143209.19999999899</v>
          </cell>
        </row>
        <row r="139">
          <cell r="C139">
            <v>139822.00000000099</v>
          </cell>
        </row>
        <row r="140">
          <cell r="C140">
            <v>143259.19999999899</v>
          </cell>
        </row>
        <row r="141">
          <cell r="C141">
            <v>142698.79999999999</v>
          </cell>
        </row>
        <row r="142">
          <cell r="C142">
            <v>143656.39999999799</v>
          </cell>
        </row>
        <row r="143">
          <cell r="C143">
            <v>138787.19999999899</v>
          </cell>
        </row>
        <row r="144">
          <cell r="C144">
            <v>138416.400000002</v>
          </cell>
        </row>
        <row r="145">
          <cell r="C145">
            <v>140134.39999999799</v>
          </cell>
        </row>
        <row r="146">
          <cell r="C146">
            <v>141784.79999999999</v>
          </cell>
        </row>
        <row r="147">
          <cell r="C147">
            <v>141986.79999999999</v>
          </cell>
        </row>
        <row r="148">
          <cell r="C148">
            <v>142032</v>
          </cell>
        </row>
        <row r="149">
          <cell r="C149">
            <v>143421.59999999701</v>
          </cell>
        </row>
        <row r="150">
          <cell r="C150">
            <v>140016.400000002</v>
          </cell>
        </row>
        <row r="151">
          <cell r="C151">
            <v>142000.79999999699</v>
          </cell>
        </row>
        <row r="152">
          <cell r="C152">
            <v>143506.79999999999</v>
          </cell>
        </row>
        <row r="153">
          <cell r="C153">
            <v>141801.600000001</v>
          </cell>
        </row>
        <row r="154">
          <cell r="C154">
            <v>141151.59999999701</v>
          </cell>
        </row>
        <row r="155">
          <cell r="C155">
            <v>142544</v>
          </cell>
        </row>
        <row r="156">
          <cell r="C156">
            <v>146633.20000000199</v>
          </cell>
        </row>
        <row r="157">
          <cell r="C157">
            <v>146580</v>
          </cell>
        </row>
        <row r="158">
          <cell r="C158">
            <v>144322</v>
          </cell>
        </row>
        <row r="159">
          <cell r="C159">
            <v>141572</v>
          </cell>
        </row>
        <row r="160">
          <cell r="C160">
            <v>145607.19999999899</v>
          </cell>
        </row>
        <row r="161">
          <cell r="C161">
            <v>144464</v>
          </cell>
        </row>
        <row r="162">
          <cell r="C162">
            <v>147782.39999999799</v>
          </cell>
        </row>
        <row r="163">
          <cell r="C163">
            <v>144809.600000001</v>
          </cell>
        </row>
        <row r="164">
          <cell r="C164">
            <v>140938.79999999999</v>
          </cell>
        </row>
        <row r="165">
          <cell r="C165">
            <v>127730.399999998</v>
          </cell>
        </row>
        <row r="166">
          <cell r="C166">
            <v>141035.19999999899</v>
          </cell>
        </row>
        <row r="167">
          <cell r="C167">
            <v>142070.400000002</v>
          </cell>
        </row>
        <row r="168">
          <cell r="C168">
            <v>140144</v>
          </cell>
        </row>
        <row r="169">
          <cell r="C169">
            <v>140248.39999999799</v>
          </cell>
        </row>
        <row r="170">
          <cell r="C170">
            <v>137895.19999999899</v>
          </cell>
        </row>
        <row r="171">
          <cell r="C171">
            <v>135677.19999999899</v>
          </cell>
        </row>
        <row r="172">
          <cell r="C172">
            <v>143887.20000000199</v>
          </cell>
        </row>
        <row r="173">
          <cell r="C173">
            <v>144169.59999999701</v>
          </cell>
        </row>
        <row r="174">
          <cell r="C174">
            <v>142092.400000002</v>
          </cell>
        </row>
        <row r="175">
          <cell r="C175">
            <v>139402.79999999699</v>
          </cell>
        </row>
        <row r="176">
          <cell r="C176">
            <v>143874</v>
          </cell>
        </row>
        <row r="177">
          <cell r="C177">
            <v>142578</v>
          </cell>
        </row>
        <row r="178">
          <cell r="C178">
            <v>142990</v>
          </cell>
        </row>
        <row r="179">
          <cell r="C179">
            <v>134575.20000000199</v>
          </cell>
        </row>
        <row r="180">
          <cell r="C180">
            <v>142663.59999999701</v>
          </cell>
        </row>
        <row r="181">
          <cell r="C181">
            <v>140779.600000001</v>
          </cell>
        </row>
        <row r="182">
          <cell r="C182">
            <v>140582.79999999999</v>
          </cell>
        </row>
        <row r="183">
          <cell r="C183">
            <v>141408</v>
          </cell>
        </row>
        <row r="184">
          <cell r="C184">
            <v>142994.79999999699</v>
          </cell>
        </row>
        <row r="185">
          <cell r="C185">
            <v>142873.600000001</v>
          </cell>
        </row>
        <row r="186">
          <cell r="C186">
            <v>139960.79999999999</v>
          </cell>
        </row>
        <row r="187">
          <cell r="C187">
            <v>141538</v>
          </cell>
        </row>
        <row r="188">
          <cell r="C188">
            <v>138886</v>
          </cell>
        </row>
        <row r="189">
          <cell r="C189">
            <v>122258.399999998</v>
          </cell>
        </row>
        <row r="190">
          <cell r="C190">
            <v>133014.79999999999</v>
          </cell>
        </row>
        <row r="191">
          <cell r="C191">
            <v>140407.19999999899</v>
          </cell>
        </row>
        <row r="192">
          <cell r="C192">
            <v>141256.79999999999</v>
          </cell>
        </row>
        <row r="193">
          <cell r="C193">
            <v>138847.19999999899</v>
          </cell>
        </row>
        <row r="194">
          <cell r="C194">
            <v>141338.79999999999</v>
          </cell>
        </row>
        <row r="195">
          <cell r="C195">
            <v>138681.19999999899</v>
          </cell>
        </row>
        <row r="196">
          <cell r="C196">
            <v>144198.400000002</v>
          </cell>
        </row>
        <row r="197">
          <cell r="C197">
            <v>141803.19999999899</v>
          </cell>
        </row>
        <row r="198">
          <cell r="C198">
            <v>143364</v>
          </cell>
        </row>
        <row r="199">
          <cell r="C199">
            <v>140518.79999999999</v>
          </cell>
        </row>
        <row r="200">
          <cell r="C200">
            <v>144066.39999999799</v>
          </cell>
        </row>
        <row r="201">
          <cell r="C201">
            <v>141732</v>
          </cell>
        </row>
        <row r="202">
          <cell r="C202">
            <v>143942</v>
          </cell>
        </row>
        <row r="203">
          <cell r="C203">
            <v>133707.19999999899</v>
          </cell>
        </row>
        <row r="204">
          <cell r="C204">
            <v>141011.19999999899</v>
          </cell>
        </row>
        <row r="205">
          <cell r="C205">
            <v>141008</v>
          </cell>
        </row>
        <row r="206">
          <cell r="C206">
            <v>139511.20000000199</v>
          </cell>
        </row>
        <row r="207">
          <cell r="C207">
            <v>143886.39999999799</v>
          </cell>
        </row>
        <row r="208">
          <cell r="C208">
            <v>131706.79999999999</v>
          </cell>
        </row>
        <row r="209">
          <cell r="C209">
            <v>139192.39999999799</v>
          </cell>
        </row>
        <row r="210">
          <cell r="C210">
            <v>141938.400000002</v>
          </cell>
        </row>
        <row r="211">
          <cell r="C211">
            <v>142946.79999999699</v>
          </cell>
        </row>
        <row r="212">
          <cell r="C212">
            <v>134567.20000000199</v>
          </cell>
        </row>
        <row r="213">
          <cell r="C213">
            <v>136186.39999999799</v>
          </cell>
        </row>
        <row r="214">
          <cell r="C214">
            <v>139342</v>
          </cell>
        </row>
        <row r="215">
          <cell r="C215">
            <v>141530.39999999799</v>
          </cell>
        </row>
        <row r="216">
          <cell r="C216">
            <v>146569.20000000199</v>
          </cell>
        </row>
        <row r="217">
          <cell r="C217">
            <v>141694.39999999799</v>
          </cell>
        </row>
        <row r="218">
          <cell r="C218">
            <v>137923.19999999899</v>
          </cell>
        </row>
        <row r="219">
          <cell r="C219">
            <v>136439.600000001</v>
          </cell>
        </row>
        <row r="220">
          <cell r="C220">
            <v>140840.79999999999</v>
          </cell>
        </row>
        <row r="221">
          <cell r="C221">
            <v>145291.59999999701</v>
          </cell>
        </row>
        <row r="222">
          <cell r="C222">
            <v>143185.19999999899</v>
          </cell>
        </row>
        <row r="223">
          <cell r="C223">
            <v>143748.400000002</v>
          </cell>
        </row>
        <row r="224">
          <cell r="C224">
            <v>146444.39999999799</v>
          </cell>
        </row>
        <row r="225">
          <cell r="C225">
            <v>142085.600000001</v>
          </cell>
        </row>
        <row r="226">
          <cell r="C226">
            <v>141848.39999999799</v>
          </cell>
        </row>
        <row r="227">
          <cell r="C227">
            <v>138258</v>
          </cell>
        </row>
        <row r="228">
          <cell r="C228">
            <v>116489.19999999899</v>
          </cell>
        </row>
        <row r="229">
          <cell r="C229">
            <v>129391.600000001</v>
          </cell>
        </row>
        <row r="230">
          <cell r="C230">
            <v>143338.79999999999</v>
          </cell>
        </row>
        <row r="231">
          <cell r="C231">
            <v>138912.39999999799</v>
          </cell>
        </row>
        <row r="232">
          <cell r="C232">
            <v>133012.79999999999</v>
          </cell>
        </row>
        <row r="233">
          <cell r="C233">
            <v>135016.79999999999</v>
          </cell>
        </row>
        <row r="234">
          <cell r="C234">
            <v>143688</v>
          </cell>
        </row>
        <row r="235">
          <cell r="C235">
            <v>140224.39999999799</v>
          </cell>
        </row>
        <row r="236">
          <cell r="C236">
            <v>141120</v>
          </cell>
        </row>
        <row r="237">
          <cell r="C237">
            <v>140877.600000001</v>
          </cell>
        </row>
        <row r="238">
          <cell r="C238">
            <v>137062.79999999999</v>
          </cell>
        </row>
        <row r="239">
          <cell r="C239">
            <v>139432.79999999699</v>
          </cell>
        </row>
        <row r="240">
          <cell r="C240">
            <v>145520.400000002</v>
          </cell>
        </row>
        <row r="241">
          <cell r="C241">
            <v>140432</v>
          </cell>
        </row>
        <row r="242">
          <cell r="C242">
            <v>142966.79999999999</v>
          </cell>
        </row>
        <row r="243">
          <cell r="C243">
            <v>139756.79999999699</v>
          </cell>
        </row>
        <row r="244">
          <cell r="C244">
            <v>123482.400000002</v>
          </cell>
        </row>
        <row r="245">
          <cell r="C245">
            <v>133337.19999999899</v>
          </cell>
        </row>
        <row r="246">
          <cell r="C246">
            <v>139994.79999999999</v>
          </cell>
        </row>
        <row r="247">
          <cell r="C247">
            <v>144017.59999999701</v>
          </cell>
        </row>
        <row r="248">
          <cell r="C248">
            <v>144677.600000001</v>
          </cell>
        </row>
        <row r="249">
          <cell r="C249">
            <v>143619.19999999899</v>
          </cell>
        </row>
        <row r="250">
          <cell r="C250">
            <v>140752</v>
          </cell>
        </row>
        <row r="251">
          <cell r="C251">
            <v>139545.19999999899</v>
          </cell>
        </row>
        <row r="252">
          <cell r="C252">
            <v>144747.600000001</v>
          </cell>
        </row>
        <row r="253">
          <cell r="C253">
            <v>142770.39999999799</v>
          </cell>
        </row>
        <row r="254">
          <cell r="C254">
            <v>146037.20000000199</v>
          </cell>
        </row>
        <row r="255">
          <cell r="C255">
            <v>145727.19999999899</v>
          </cell>
        </row>
        <row r="256">
          <cell r="C256">
            <v>145161.59999999701</v>
          </cell>
        </row>
        <row r="257">
          <cell r="C257">
            <v>118304.8</v>
          </cell>
        </row>
        <row r="258">
          <cell r="C258">
            <v>103194</v>
          </cell>
        </row>
        <row r="259">
          <cell r="C259">
            <v>37761.199999999197</v>
          </cell>
        </row>
        <row r="260">
          <cell r="C260">
            <v>34409.600000001403</v>
          </cell>
        </row>
        <row r="261">
          <cell r="C261">
            <v>34316.799999996998</v>
          </cell>
        </row>
        <row r="262">
          <cell r="C262">
            <v>34030</v>
          </cell>
        </row>
        <row r="263">
          <cell r="C263">
            <v>44453.2000000029</v>
          </cell>
        </row>
        <row r="264">
          <cell r="C264">
            <v>118888</v>
          </cell>
        </row>
        <row r="265">
          <cell r="C265">
            <v>142519.20000000199</v>
          </cell>
        </row>
        <row r="266">
          <cell r="C266">
            <v>141252</v>
          </cell>
        </row>
        <row r="267">
          <cell r="C267">
            <v>143901.59999999401</v>
          </cell>
        </row>
        <row r="268">
          <cell r="C268">
            <v>146462.400000005</v>
          </cell>
        </row>
        <row r="269">
          <cell r="C269">
            <v>137308.79999999699</v>
          </cell>
        </row>
        <row r="270">
          <cell r="C270">
            <v>139361.20000000199</v>
          </cell>
        </row>
        <row r="271">
          <cell r="C271">
            <v>144837.19999999501</v>
          </cell>
        </row>
        <row r="272">
          <cell r="C272">
            <v>142426</v>
          </cell>
        </row>
        <row r="273">
          <cell r="C273">
            <v>138856</v>
          </cell>
        </row>
        <row r="274">
          <cell r="C274">
            <v>139462</v>
          </cell>
        </row>
        <row r="275">
          <cell r="C275">
            <v>141691.600000001</v>
          </cell>
        </row>
        <row r="276">
          <cell r="C276">
            <v>146462.39999999799</v>
          </cell>
        </row>
        <row r="277">
          <cell r="C277">
            <v>133985.600000001</v>
          </cell>
        </row>
        <row r="278">
          <cell r="C278">
            <v>140660.79999999699</v>
          </cell>
        </row>
        <row r="279">
          <cell r="C279">
            <v>143042</v>
          </cell>
        </row>
        <row r="280">
          <cell r="C280">
            <v>141506</v>
          </cell>
        </row>
        <row r="281">
          <cell r="C281">
            <v>143824.800000004</v>
          </cell>
        </row>
        <row r="282">
          <cell r="C282">
            <v>136557.600000001</v>
          </cell>
        </row>
        <row r="283">
          <cell r="C283">
            <v>138323.59999999401</v>
          </cell>
        </row>
        <row r="284">
          <cell r="C284">
            <v>140473.600000001</v>
          </cell>
        </row>
        <row r="285">
          <cell r="C285">
            <v>144055.20000000199</v>
          </cell>
        </row>
        <row r="286">
          <cell r="C286">
            <v>146270.39999999799</v>
          </cell>
        </row>
        <row r="287">
          <cell r="C287">
            <v>127383.20000000201</v>
          </cell>
        </row>
        <row r="288">
          <cell r="C288">
            <v>136858</v>
          </cell>
        </row>
        <row r="289">
          <cell r="C289">
            <v>97654</v>
          </cell>
        </row>
        <row r="290">
          <cell r="C290">
            <v>33084.399999998503</v>
          </cell>
        </row>
        <row r="291">
          <cell r="C291">
            <v>32971.199999995501</v>
          </cell>
        </row>
        <row r="292">
          <cell r="C292">
            <v>32156.800000004401</v>
          </cell>
        </row>
        <row r="293">
          <cell r="C293">
            <v>57440</v>
          </cell>
        </row>
        <row r="294">
          <cell r="C294">
            <v>135644</v>
          </cell>
        </row>
        <row r="295">
          <cell r="C295">
            <v>145170.79999999699</v>
          </cell>
        </row>
        <row r="296">
          <cell r="C296">
            <v>144222</v>
          </cell>
        </row>
        <row r="297">
          <cell r="C297">
            <v>145050</v>
          </cell>
        </row>
        <row r="298">
          <cell r="C298">
            <v>142924.39999999799</v>
          </cell>
        </row>
        <row r="299">
          <cell r="C299">
            <v>142843.20000000199</v>
          </cell>
        </row>
        <row r="300">
          <cell r="C300">
            <v>139770.39999999799</v>
          </cell>
        </row>
        <row r="301">
          <cell r="C301">
            <v>140354</v>
          </cell>
        </row>
        <row r="302">
          <cell r="C302">
            <v>141466.39999999799</v>
          </cell>
        </row>
        <row r="303">
          <cell r="C303">
            <v>140144.400000005</v>
          </cell>
        </row>
        <row r="304">
          <cell r="C304">
            <v>119012</v>
          </cell>
        </row>
        <row r="305">
          <cell r="C305">
            <v>126011.599999994</v>
          </cell>
        </row>
        <row r="306">
          <cell r="C306">
            <v>148278.800000004</v>
          </cell>
        </row>
        <row r="307">
          <cell r="C307">
            <v>142226</v>
          </cell>
        </row>
        <row r="308">
          <cell r="C308">
            <v>139898.79999999699</v>
          </cell>
        </row>
        <row r="309">
          <cell r="C309">
            <v>139664</v>
          </cell>
        </row>
        <row r="310">
          <cell r="C310">
            <v>139970.800000004</v>
          </cell>
        </row>
        <row r="311">
          <cell r="C311">
            <v>141408.39999999799</v>
          </cell>
        </row>
        <row r="312">
          <cell r="C312">
            <v>131967.600000001</v>
          </cell>
        </row>
        <row r="313">
          <cell r="C313">
            <v>137328.39999999799</v>
          </cell>
        </row>
        <row r="314">
          <cell r="C314">
            <v>140433.600000001</v>
          </cell>
        </row>
        <row r="315">
          <cell r="C315">
            <v>140220.39999999799</v>
          </cell>
        </row>
        <row r="316">
          <cell r="C316">
            <v>139082.79999999699</v>
          </cell>
        </row>
        <row r="317">
          <cell r="C317">
            <v>137131.20000000199</v>
          </cell>
        </row>
        <row r="318">
          <cell r="C318">
            <v>140910.39999999799</v>
          </cell>
        </row>
        <row r="319">
          <cell r="C319">
            <v>145662</v>
          </cell>
        </row>
        <row r="320">
          <cell r="C320">
            <v>146847.20000000199</v>
          </cell>
        </row>
        <row r="321">
          <cell r="C321">
            <v>139002.79999999699</v>
          </cell>
        </row>
        <row r="322">
          <cell r="C322">
            <v>133549.600000001</v>
          </cell>
        </row>
        <row r="323">
          <cell r="C323">
            <v>143391.600000001</v>
          </cell>
        </row>
        <row r="324">
          <cell r="C324">
            <v>147695.59999999401</v>
          </cell>
        </row>
        <row r="325">
          <cell r="C325">
            <v>147644.800000004</v>
          </cell>
        </row>
        <row r="326">
          <cell r="C326">
            <v>148015.600000001</v>
          </cell>
        </row>
        <row r="327">
          <cell r="C327">
            <v>141590.39999999799</v>
          </cell>
        </row>
        <row r="328">
          <cell r="C328">
            <v>138726.79999999699</v>
          </cell>
        </row>
        <row r="329">
          <cell r="C329">
            <v>146830</v>
          </cell>
        </row>
        <row r="330">
          <cell r="C330">
            <v>148210</v>
          </cell>
        </row>
        <row r="331">
          <cell r="C331">
            <v>140756</v>
          </cell>
        </row>
        <row r="332">
          <cell r="C332">
            <v>140753.600000001</v>
          </cell>
        </row>
        <row r="333">
          <cell r="C333">
            <v>140811.600000001</v>
          </cell>
        </row>
        <row r="334">
          <cell r="C334">
            <v>141356.79999999699</v>
          </cell>
        </row>
        <row r="335">
          <cell r="C335">
            <v>136726.800000004</v>
          </cell>
        </row>
        <row r="336">
          <cell r="C336">
            <v>133326.79999999699</v>
          </cell>
        </row>
        <row r="337">
          <cell r="C337">
            <v>142061.20000000199</v>
          </cell>
        </row>
        <row r="338">
          <cell r="C338">
            <v>148124.79999999699</v>
          </cell>
        </row>
        <row r="339">
          <cell r="C339">
            <v>144862</v>
          </cell>
        </row>
        <row r="340">
          <cell r="C340">
            <v>142065.20000000199</v>
          </cell>
        </row>
        <row r="341">
          <cell r="C341">
            <v>133260.79999999699</v>
          </cell>
        </row>
        <row r="342">
          <cell r="C342">
            <v>138426.39999999799</v>
          </cell>
        </row>
        <row r="343">
          <cell r="C343">
            <v>144352.800000004</v>
          </cell>
        </row>
        <row r="344">
          <cell r="C344">
            <v>145844.79999999699</v>
          </cell>
        </row>
        <row r="345">
          <cell r="C345">
            <v>142064.39999999799</v>
          </cell>
        </row>
        <row r="346">
          <cell r="C346">
            <v>134467.600000001</v>
          </cell>
        </row>
        <row r="347">
          <cell r="C347">
            <v>141410.39999999799</v>
          </cell>
        </row>
        <row r="348">
          <cell r="C348">
            <v>147085.20000000199</v>
          </cell>
        </row>
        <row r="349">
          <cell r="C349">
            <v>142497.19999999501</v>
          </cell>
        </row>
        <row r="350">
          <cell r="C350">
            <v>141338.800000004</v>
          </cell>
        </row>
        <row r="351">
          <cell r="C351">
            <v>144608</v>
          </cell>
        </row>
        <row r="352">
          <cell r="C352">
            <v>132953.600000001</v>
          </cell>
        </row>
        <row r="353">
          <cell r="C353">
            <v>140746.39999999799</v>
          </cell>
        </row>
        <row r="354">
          <cell r="C354">
            <v>141503.600000001</v>
          </cell>
        </row>
        <row r="355">
          <cell r="C355">
            <v>142923.19999999501</v>
          </cell>
        </row>
        <row r="356">
          <cell r="C356">
            <v>145060.800000004</v>
          </cell>
        </row>
        <row r="357">
          <cell r="C357">
            <v>145699.19999999501</v>
          </cell>
        </row>
        <row r="358">
          <cell r="C358">
            <v>142558.39999999799</v>
          </cell>
        </row>
        <row r="359">
          <cell r="C359">
            <v>141959.20000000199</v>
          </cell>
        </row>
        <row r="360">
          <cell r="C360">
            <v>116294.399999998</v>
          </cell>
        </row>
        <row r="361">
          <cell r="C361">
            <v>129792</v>
          </cell>
        </row>
        <row r="362">
          <cell r="C362">
            <v>146136.800000004</v>
          </cell>
        </row>
        <row r="363">
          <cell r="C363">
            <v>141884</v>
          </cell>
        </row>
        <row r="364">
          <cell r="C364">
            <v>141330.39999999799</v>
          </cell>
        </row>
        <row r="365">
          <cell r="C365">
            <v>139804.79999999699</v>
          </cell>
        </row>
        <row r="366">
          <cell r="C366">
            <v>140281.20000000199</v>
          </cell>
        </row>
        <row r="367">
          <cell r="C367">
            <v>143422.39999999799</v>
          </cell>
        </row>
        <row r="368">
          <cell r="C368">
            <v>142725.600000001</v>
          </cell>
        </row>
        <row r="369">
          <cell r="C369">
            <v>145428.39999999799</v>
          </cell>
        </row>
        <row r="370">
          <cell r="C370">
            <v>142546.79999999699</v>
          </cell>
        </row>
        <row r="371">
          <cell r="C371">
            <v>138140.800000004</v>
          </cell>
        </row>
        <row r="372">
          <cell r="C372">
            <v>146034</v>
          </cell>
        </row>
        <row r="373">
          <cell r="C373">
            <v>142914</v>
          </cell>
        </row>
        <row r="374">
          <cell r="C374">
            <v>141504.39999999799</v>
          </cell>
        </row>
        <row r="375">
          <cell r="C375">
            <v>140106.79999999699</v>
          </cell>
        </row>
        <row r="376">
          <cell r="C376">
            <v>139646</v>
          </cell>
        </row>
        <row r="377">
          <cell r="C377">
            <v>140076.400000005</v>
          </cell>
        </row>
        <row r="378">
          <cell r="C378">
            <v>145430</v>
          </cell>
        </row>
        <row r="379">
          <cell r="C379">
            <v>143842</v>
          </cell>
        </row>
        <row r="380">
          <cell r="C380">
            <v>143442.39999999799</v>
          </cell>
        </row>
        <row r="381">
          <cell r="C381">
            <v>145086</v>
          </cell>
        </row>
        <row r="382">
          <cell r="C382">
            <v>146582</v>
          </cell>
        </row>
        <row r="383">
          <cell r="C383">
            <v>145045.600000001</v>
          </cell>
        </row>
        <row r="384">
          <cell r="C384">
            <v>141715.19999999501</v>
          </cell>
        </row>
        <row r="385">
          <cell r="C385">
            <v>142448</v>
          </cell>
        </row>
        <row r="386">
          <cell r="C386">
            <v>143011.20000000199</v>
          </cell>
        </row>
        <row r="387">
          <cell r="C387">
            <v>147192.39999999799</v>
          </cell>
        </row>
        <row r="388">
          <cell r="C388">
            <v>149985.20000000199</v>
          </cell>
        </row>
        <row r="389">
          <cell r="C389">
            <v>146566.39999999799</v>
          </cell>
        </row>
        <row r="390">
          <cell r="C390">
            <v>144692.79999999699</v>
          </cell>
        </row>
        <row r="391">
          <cell r="C391">
            <v>115197.600000001</v>
          </cell>
        </row>
        <row r="392">
          <cell r="C392">
            <v>99065.200000002893</v>
          </cell>
        </row>
        <row r="393">
          <cell r="C393">
            <v>38076.799999996998</v>
          </cell>
        </row>
        <row r="394">
          <cell r="C394">
            <v>33498.399999998503</v>
          </cell>
        </row>
        <row r="395">
          <cell r="C395">
            <v>33783.2000000029</v>
          </cell>
        </row>
        <row r="396">
          <cell r="C396">
            <v>33711.600000001403</v>
          </cell>
        </row>
        <row r="397">
          <cell r="C397">
            <v>59663.599999994003</v>
          </cell>
        </row>
        <row r="398">
          <cell r="C398">
            <v>140132</v>
          </cell>
        </row>
        <row r="399">
          <cell r="C399">
            <v>141404</v>
          </cell>
        </row>
        <row r="400">
          <cell r="C400">
            <v>144866</v>
          </cell>
        </row>
        <row r="401">
          <cell r="C401">
            <v>142350.800000004</v>
          </cell>
        </row>
        <row r="402">
          <cell r="C402">
            <v>147772</v>
          </cell>
        </row>
        <row r="403">
          <cell r="C403">
            <v>143951.19999999501</v>
          </cell>
        </row>
        <row r="404">
          <cell r="C404">
            <v>144378.800000004</v>
          </cell>
        </row>
        <row r="405">
          <cell r="C405">
            <v>142013.19999999501</v>
          </cell>
        </row>
        <row r="406">
          <cell r="C406">
            <v>142526.400000005</v>
          </cell>
        </row>
        <row r="407">
          <cell r="C407">
            <v>140634.79999999699</v>
          </cell>
        </row>
        <row r="408">
          <cell r="C408">
            <v>138942.39999999799</v>
          </cell>
        </row>
        <row r="409">
          <cell r="C409">
            <v>143369.600000001</v>
          </cell>
        </row>
        <row r="410">
          <cell r="C410">
            <v>146631.20000000199</v>
          </cell>
        </row>
        <row r="411">
          <cell r="C411">
            <v>141242</v>
          </cell>
        </row>
        <row r="412">
          <cell r="C412">
            <v>142211.19999999501</v>
          </cell>
        </row>
        <row r="413">
          <cell r="C413">
            <v>139546</v>
          </cell>
        </row>
        <row r="414">
          <cell r="C414">
            <v>139450</v>
          </cell>
        </row>
        <row r="415">
          <cell r="C415">
            <v>139950</v>
          </cell>
        </row>
        <row r="416">
          <cell r="C416">
            <v>142694.800000004</v>
          </cell>
        </row>
        <row r="417">
          <cell r="C417">
            <v>143866</v>
          </cell>
        </row>
        <row r="418">
          <cell r="C418">
            <v>143953.19999999501</v>
          </cell>
        </row>
        <row r="419">
          <cell r="C419">
            <v>140032.800000004</v>
          </cell>
        </row>
        <row r="420">
          <cell r="C420">
            <v>142574.79999999699</v>
          </cell>
        </row>
        <row r="421">
          <cell r="C421">
            <v>127412.79999999701</v>
          </cell>
        </row>
        <row r="422">
          <cell r="C422">
            <v>140110</v>
          </cell>
        </row>
        <row r="423">
          <cell r="C423">
            <v>142838.800000004</v>
          </cell>
        </row>
        <row r="424">
          <cell r="C424">
            <v>147669.19999999501</v>
          </cell>
        </row>
        <row r="425">
          <cell r="C425">
            <v>137425.20000000199</v>
          </cell>
        </row>
        <row r="426">
          <cell r="C426">
            <v>138877.20000000199</v>
          </cell>
        </row>
        <row r="427">
          <cell r="C427">
            <v>141049.19999999501</v>
          </cell>
        </row>
        <row r="428">
          <cell r="C428">
            <v>138570.39999999799</v>
          </cell>
        </row>
        <row r="429">
          <cell r="C429">
            <v>139963.20000000199</v>
          </cell>
        </row>
        <row r="430">
          <cell r="C430">
            <v>141212</v>
          </cell>
        </row>
        <row r="431">
          <cell r="C431">
            <v>139819.600000001</v>
          </cell>
        </row>
        <row r="432">
          <cell r="C432">
            <v>134563.19999999501</v>
          </cell>
        </row>
        <row r="433">
          <cell r="C433">
            <v>26997.2000000029</v>
          </cell>
        </row>
        <row r="434">
          <cell r="C434">
            <v>0</v>
          </cell>
        </row>
        <row r="435">
          <cell r="C435">
            <v>4.3999999985098803</v>
          </cell>
        </row>
        <row r="436">
          <cell r="C436">
            <v>1.6000000014901099</v>
          </cell>
        </row>
        <row r="437">
          <cell r="C437">
            <v>0</v>
          </cell>
        </row>
        <row r="438">
          <cell r="C438">
            <v>0</v>
          </cell>
        </row>
        <row r="439">
          <cell r="C439">
            <v>0</v>
          </cell>
        </row>
        <row r="440">
          <cell r="C440">
            <v>0</v>
          </cell>
        </row>
        <row r="441">
          <cell r="C441">
            <v>0.79999999701976698</v>
          </cell>
        </row>
        <row r="442">
          <cell r="C442">
            <v>1.20000000298023</v>
          </cell>
        </row>
        <row r="443">
          <cell r="C443">
            <v>0</v>
          </cell>
        </row>
        <row r="444">
          <cell r="C444">
            <v>0</v>
          </cell>
        </row>
        <row r="445">
          <cell r="C445">
            <v>0</v>
          </cell>
        </row>
        <row r="446">
          <cell r="C446">
            <v>0</v>
          </cell>
        </row>
        <row r="447">
          <cell r="C447">
            <v>0</v>
          </cell>
        </row>
        <row r="448">
          <cell r="C448">
            <v>0</v>
          </cell>
        </row>
        <row r="449">
          <cell r="C449">
            <v>0</v>
          </cell>
        </row>
        <row r="450">
          <cell r="C450">
            <v>7204</v>
          </cell>
        </row>
        <row r="451">
          <cell r="C451">
            <v>107215.600000001</v>
          </cell>
        </row>
        <row r="452">
          <cell r="C452">
            <v>147143.600000001</v>
          </cell>
        </row>
        <row r="453">
          <cell r="C453">
            <v>143360.79999999699</v>
          </cell>
        </row>
        <row r="454">
          <cell r="C454">
            <v>144468.39999999799</v>
          </cell>
        </row>
        <row r="455">
          <cell r="C455">
            <v>143501.20000000199</v>
          </cell>
        </row>
        <row r="456">
          <cell r="C456">
            <v>140829.600000001</v>
          </cell>
        </row>
        <row r="457">
          <cell r="C457">
            <v>144270</v>
          </cell>
        </row>
        <row r="458">
          <cell r="C458">
            <v>141434.79999999699</v>
          </cell>
        </row>
        <row r="459">
          <cell r="C459">
            <v>139299.600000001</v>
          </cell>
        </row>
        <row r="460">
          <cell r="C460">
            <v>141889.19999999501</v>
          </cell>
        </row>
        <row r="461">
          <cell r="C461">
            <v>140897.20000000199</v>
          </cell>
        </row>
        <row r="462">
          <cell r="C462">
            <v>140471.600000001</v>
          </cell>
        </row>
        <row r="463">
          <cell r="C463">
            <v>142156</v>
          </cell>
        </row>
        <row r="464">
          <cell r="C464">
            <v>145204.39999999799</v>
          </cell>
        </row>
        <row r="465">
          <cell r="C465">
            <v>142653.600000001</v>
          </cell>
        </row>
        <row r="466">
          <cell r="C466">
            <v>144710.39999999799</v>
          </cell>
        </row>
        <row r="467">
          <cell r="C467">
            <v>140376.79999999699</v>
          </cell>
        </row>
        <row r="468">
          <cell r="C468">
            <v>139230.400000005</v>
          </cell>
        </row>
        <row r="469">
          <cell r="C469">
            <v>117498.79999999701</v>
          </cell>
        </row>
        <row r="470">
          <cell r="C470">
            <v>80495.200000002893</v>
          </cell>
        </row>
        <row r="471">
          <cell r="C471">
            <v>33017.599999994003</v>
          </cell>
        </row>
        <row r="472">
          <cell r="C472">
            <v>33146.800000004398</v>
          </cell>
        </row>
        <row r="473">
          <cell r="C473">
            <v>33016.799999996998</v>
          </cell>
        </row>
        <row r="474">
          <cell r="C474">
            <v>33570</v>
          </cell>
        </row>
        <row r="475">
          <cell r="C475">
            <v>92016.399999998495</v>
          </cell>
        </row>
        <row r="476">
          <cell r="C476">
            <v>138865.20000000199</v>
          </cell>
        </row>
        <row r="477">
          <cell r="C477">
            <v>140891.600000001</v>
          </cell>
        </row>
        <row r="478">
          <cell r="C478">
            <v>145020.39999999799</v>
          </cell>
        </row>
        <row r="479">
          <cell r="C479">
            <v>144576.39999999799</v>
          </cell>
        </row>
        <row r="480">
          <cell r="C480">
            <v>143635.600000001</v>
          </cell>
        </row>
        <row r="481">
          <cell r="C481">
            <v>140963.600000001</v>
          </cell>
        </row>
        <row r="482">
          <cell r="C482">
            <v>144262.79999999699</v>
          </cell>
        </row>
        <row r="483">
          <cell r="C483">
            <v>145741.20000000199</v>
          </cell>
        </row>
        <row r="484">
          <cell r="C484">
            <v>143847.19999999501</v>
          </cell>
        </row>
        <row r="485">
          <cell r="C485">
            <v>139289.20000000199</v>
          </cell>
        </row>
        <row r="486">
          <cell r="C486">
            <v>140080.39999999799</v>
          </cell>
        </row>
        <row r="487">
          <cell r="C487">
            <v>139992.39999999799</v>
          </cell>
        </row>
        <row r="488">
          <cell r="C488">
            <v>141172.800000004</v>
          </cell>
        </row>
        <row r="489">
          <cell r="C489">
            <v>136706.79999999699</v>
          </cell>
        </row>
        <row r="490">
          <cell r="C490">
            <v>138338</v>
          </cell>
        </row>
        <row r="491">
          <cell r="C491">
            <v>142052</v>
          </cell>
        </row>
        <row r="492">
          <cell r="C492">
            <v>146719.600000001</v>
          </cell>
        </row>
        <row r="493">
          <cell r="C493">
            <v>141998.39999999799</v>
          </cell>
        </row>
        <row r="494">
          <cell r="C494">
            <v>142286.800000004</v>
          </cell>
        </row>
        <row r="495">
          <cell r="C495">
            <v>140878</v>
          </cell>
        </row>
        <row r="496">
          <cell r="C496">
            <v>141729.59999999401</v>
          </cell>
        </row>
        <row r="497">
          <cell r="C497">
            <v>142264.800000004</v>
          </cell>
        </row>
        <row r="498">
          <cell r="C498">
            <v>143901.600000001</v>
          </cell>
        </row>
        <row r="499">
          <cell r="C499">
            <v>117826</v>
          </cell>
        </row>
        <row r="500">
          <cell r="C500">
            <v>134744.39999999799</v>
          </cell>
        </row>
        <row r="501">
          <cell r="C501">
            <v>143235.600000001</v>
          </cell>
        </row>
        <row r="502">
          <cell r="C502">
            <v>139879.59999999401</v>
          </cell>
        </row>
        <row r="503">
          <cell r="C503">
            <v>138369.20000000199</v>
          </cell>
        </row>
        <row r="504">
          <cell r="C504">
            <v>119398.399999998</v>
          </cell>
        </row>
        <row r="505">
          <cell r="C505">
            <v>133471.600000001</v>
          </cell>
        </row>
        <row r="506">
          <cell r="C506">
            <v>146060.39999999799</v>
          </cell>
        </row>
        <row r="507">
          <cell r="C507">
            <v>144450.800000004</v>
          </cell>
        </row>
        <row r="508">
          <cell r="C508">
            <v>142492.79999999699</v>
          </cell>
        </row>
        <row r="509">
          <cell r="C509">
            <v>143684.79999999699</v>
          </cell>
        </row>
        <row r="510">
          <cell r="C510">
            <v>144085.20000000199</v>
          </cell>
        </row>
        <row r="511">
          <cell r="C511">
            <v>142054</v>
          </cell>
        </row>
        <row r="512">
          <cell r="C512">
            <v>140558.39999999799</v>
          </cell>
        </row>
        <row r="513">
          <cell r="C513">
            <v>141262</v>
          </cell>
        </row>
        <row r="514">
          <cell r="C514">
            <v>141734</v>
          </cell>
        </row>
        <row r="515">
          <cell r="C515">
            <v>143540</v>
          </cell>
        </row>
        <row r="516">
          <cell r="C516">
            <v>147004</v>
          </cell>
        </row>
        <row r="517">
          <cell r="C517">
            <v>138529.600000001</v>
          </cell>
        </row>
        <row r="518">
          <cell r="C518">
            <v>140958.39999999799</v>
          </cell>
        </row>
        <row r="519">
          <cell r="C519">
            <v>140370</v>
          </cell>
        </row>
        <row r="520">
          <cell r="C520">
            <v>143659.20000000199</v>
          </cell>
        </row>
        <row r="521">
          <cell r="C521">
            <v>143333.19999999501</v>
          </cell>
        </row>
        <row r="522">
          <cell r="C522">
            <v>140657.20000000199</v>
          </cell>
        </row>
        <row r="523">
          <cell r="C523">
            <v>142465.600000001</v>
          </cell>
        </row>
        <row r="524">
          <cell r="C524">
            <v>144051.600000001</v>
          </cell>
        </row>
        <row r="525">
          <cell r="C525">
            <v>140794.39999999799</v>
          </cell>
        </row>
        <row r="526">
          <cell r="C526">
            <v>145461.600000001</v>
          </cell>
        </row>
        <row r="527">
          <cell r="C527">
            <v>144452</v>
          </cell>
        </row>
        <row r="528">
          <cell r="C528">
            <v>141268.39999999799</v>
          </cell>
        </row>
        <row r="529">
          <cell r="C529">
            <v>137952</v>
          </cell>
        </row>
        <row r="530">
          <cell r="C530">
            <v>140369.600000001</v>
          </cell>
        </row>
        <row r="531">
          <cell r="C531">
            <v>144950.79999999699</v>
          </cell>
        </row>
        <row r="532">
          <cell r="C532">
            <v>147849.59999999401</v>
          </cell>
        </row>
        <row r="533">
          <cell r="C533">
            <v>143161.20000000199</v>
          </cell>
        </row>
        <row r="534">
          <cell r="C534">
            <v>142816.79999999699</v>
          </cell>
        </row>
        <row r="535">
          <cell r="C535">
            <v>140107.60000000801</v>
          </cell>
        </row>
        <row r="536">
          <cell r="C536">
            <v>140022</v>
          </cell>
        </row>
        <row r="537">
          <cell r="C537">
            <v>139167.20000000199</v>
          </cell>
        </row>
        <row r="538">
          <cell r="C538">
            <v>135751.59999999401</v>
          </cell>
        </row>
        <row r="539">
          <cell r="C539">
            <v>142247.20000000199</v>
          </cell>
        </row>
        <row r="540">
          <cell r="C540">
            <v>141922.79999999699</v>
          </cell>
        </row>
        <row r="541">
          <cell r="C541">
            <v>142412</v>
          </cell>
        </row>
        <row r="542">
          <cell r="C542">
            <v>141979.59999999401</v>
          </cell>
        </row>
        <row r="543">
          <cell r="C543">
            <v>144634.80000001099</v>
          </cell>
        </row>
        <row r="544">
          <cell r="C544">
            <v>144752.79999999699</v>
          </cell>
        </row>
        <row r="545">
          <cell r="C545">
            <v>142138.399999991</v>
          </cell>
        </row>
        <row r="546">
          <cell r="C546">
            <v>143407.20000000199</v>
          </cell>
        </row>
        <row r="547">
          <cell r="C547">
            <v>141670</v>
          </cell>
        </row>
        <row r="548">
          <cell r="C548">
            <v>140756.79999999699</v>
          </cell>
        </row>
        <row r="549">
          <cell r="C549">
            <v>141792.400000005</v>
          </cell>
        </row>
        <row r="550">
          <cell r="C550">
            <v>143592.400000005</v>
          </cell>
        </row>
        <row r="551">
          <cell r="C551">
            <v>141865.59999999401</v>
          </cell>
        </row>
        <row r="552">
          <cell r="C552">
            <v>145118.400000005</v>
          </cell>
        </row>
        <row r="553">
          <cell r="C553">
            <v>64419.599999994003</v>
          </cell>
        </row>
        <row r="554">
          <cell r="C554">
            <v>1.59999999403953</v>
          </cell>
        </row>
        <row r="555">
          <cell r="C555">
            <v>1.20000000298023</v>
          </cell>
        </row>
        <row r="556">
          <cell r="C556">
            <v>3.20000000298023</v>
          </cell>
        </row>
        <row r="557">
          <cell r="C557">
            <v>0</v>
          </cell>
        </row>
        <row r="558">
          <cell r="C558">
            <v>0</v>
          </cell>
        </row>
        <row r="559">
          <cell r="C559">
            <v>60574</v>
          </cell>
        </row>
        <row r="560">
          <cell r="C560">
            <v>142491.20000000199</v>
          </cell>
        </row>
        <row r="561">
          <cell r="C561">
            <v>142756</v>
          </cell>
        </row>
        <row r="562">
          <cell r="C562">
            <v>141390.399999991</v>
          </cell>
        </row>
        <row r="563">
          <cell r="C563">
            <v>135523.60000000801</v>
          </cell>
        </row>
        <row r="564">
          <cell r="C564">
            <v>140228.399999991</v>
          </cell>
        </row>
        <row r="565">
          <cell r="C565">
            <v>143726.400000005</v>
          </cell>
        </row>
        <row r="566">
          <cell r="C566">
            <v>145072.79999999699</v>
          </cell>
        </row>
        <row r="567">
          <cell r="C567">
            <v>143050</v>
          </cell>
        </row>
        <row r="568">
          <cell r="C568">
            <v>139407.60000000801</v>
          </cell>
        </row>
        <row r="569">
          <cell r="C569">
            <v>137549.59999999401</v>
          </cell>
        </row>
        <row r="570">
          <cell r="C570">
            <v>146578.400000005</v>
          </cell>
        </row>
        <row r="571">
          <cell r="C571">
            <v>145598.399999991</v>
          </cell>
        </row>
        <row r="572">
          <cell r="C572">
            <v>142080.400000005</v>
          </cell>
        </row>
        <row r="573">
          <cell r="C573">
            <v>138876.399999991</v>
          </cell>
        </row>
        <row r="574">
          <cell r="C574">
            <v>133883.60000000801</v>
          </cell>
        </row>
        <row r="575">
          <cell r="C575">
            <v>136217.20000000199</v>
          </cell>
        </row>
        <row r="576">
          <cell r="C576">
            <v>145063.19999998799</v>
          </cell>
        </row>
        <row r="577">
          <cell r="C577">
            <v>142206.80000001099</v>
          </cell>
        </row>
        <row r="578">
          <cell r="C578">
            <v>142945.59999999401</v>
          </cell>
        </row>
        <row r="579">
          <cell r="C579">
            <v>140892.79999999699</v>
          </cell>
        </row>
        <row r="580">
          <cell r="C580">
            <v>134944.400000005</v>
          </cell>
        </row>
        <row r="581">
          <cell r="C581">
            <v>130908.79999999701</v>
          </cell>
        </row>
        <row r="582">
          <cell r="C582">
            <v>141716.79999999699</v>
          </cell>
        </row>
        <row r="583">
          <cell r="C583">
            <v>140507.60000000801</v>
          </cell>
        </row>
        <row r="584">
          <cell r="C584">
            <v>143690</v>
          </cell>
        </row>
        <row r="585">
          <cell r="C585">
            <v>140886</v>
          </cell>
        </row>
        <row r="586">
          <cell r="C586">
            <v>138358.79999999699</v>
          </cell>
        </row>
        <row r="587">
          <cell r="C587">
            <v>143302.79999999699</v>
          </cell>
        </row>
        <row r="588">
          <cell r="C588">
            <v>124687.20000000201</v>
          </cell>
        </row>
        <row r="589">
          <cell r="C589">
            <v>132830.79999999699</v>
          </cell>
        </row>
        <row r="590">
          <cell r="C590">
            <v>141229.20000000199</v>
          </cell>
        </row>
        <row r="591">
          <cell r="C591">
            <v>145128.399999991</v>
          </cell>
        </row>
        <row r="592">
          <cell r="C592">
            <v>139995.60000000801</v>
          </cell>
        </row>
        <row r="593">
          <cell r="C593">
            <v>133600.399999991</v>
          </cell>
        </row>
        <row r="594">
          <cell r="C594">
            <v>142824.400000005</v>
          </cell>
        </row>
        <row r="595">
          <cell r="C595">
            <v>147496.400000005</v>
          </cell>
        </row>
        <row r="596">
          <cell r="C596">
            <v>147749.19999998799</v>
          </cell>
        </row>
        <row r="597">
          <cell r="C597">
            <v>141110</v>
          </cell>
        </row>
        <row r="598">
          <cell r="C598">
            <v>137622</v>
          </cell>
        </row>
        <row r="599">
          <cell r="C599">
            <v>138908.400000005</v>
          </cell>
        </row>
        <row r="600">
          <cell r="C600">
            <v>145906</v>
          </cell>
        </row>
        <row r="601">
          <cell r="C601">
            <v>145625.59999999401</v>
          </cell>
        </row>
        <row r="602">
          <cell r="C602">
            <v>145099.60000000801</v>
          </cell>
        </row>
        <row r="603">
          <cell r="C603">
            <v>144353.20000000199</v>
          </cell>
        </row>
        <row r="604">
          <cell r="C604">
            <v>139970.399999991</v>
          </cell>
        </row>
        <row r="605">
          <cell r="C605">
            <v>142060</v>
          </cell>
        </row>
        <row r="606">
          <cell r="C606">
            <v>146703.20000000199</v>
          </cell>
        </row>
        <row r="607">
          <cell r="C607">
            <v>142112.400000005</v>
          </cell>
        </row>
        <row r="608">
          <cell r="C608">
            <v>139245.59999999401</v>
          </cell>
        </row>
        <row r="609">
          <cell r="C609">
            <v>142145.20000000199</v>
          </cell>
        </row>
        <row r="610">
          <cell r="C610">
            <v>141447.59999999401</v>
          </cell>
        </row>
        <row r="611">
          <cell r="C611">
            <v>139649.60000000801</v>
          </cell>
        </row>
        <row r="612">
          <cell r="C612">
            <v>140031.19999998799</v>
          </cell>
        </row>
        <row r="613">
          <cell r="C613">
            <v>142776.80000001099</v>
          </cell>
        </row>
        <row r="614">
          <cell r="C614">
            <v>141206.399999991</v>
          </cell>
        </row>
        <row r="615">
          <cell r="C615">
            <v>145764.79999999699</v>
          </cell>
        </row>
        <row r="616">
          <cell r="C616">
            <v>145995.20000000199</v>
          </cell>
        </row>
        <row r="617">
          <cell r="C617">
            <v>141588.400000005</v>
          </cell>
        </row>
        <row r="618">
          <cell r="C618">
            <v>130464.399999991</v>
          </cell>
        </row>
        <row r="619">
          <cell r="C619">
            <v>140598.80000001099</v>
          </cell>
        </row>
        <row r="620">
          <cell r="C620">
            <v>145922</v>
          </cell>
        </row>
        <row r="621">
          <cell r="C621">
            <v>147662</v>
          </cell>
        </row>
        <row r="622">
          <cell r="C622">
            <v>144247.59999999401</v>
          </cell>
        </row>
        <row r="623">
          <cell r="C623">
            <v>136107.59999999401</v>
          </cell>
        </row>
        <row r="624">
          <cell r="C624">
            <v>139255.20000000199</v>
          </cell>
        </row>
        <row r="625">
          <cell r="C625">
            <v>142223.60000000801</v>
          </cell>
        </row>
        <row r="626">
          <cell r="C626">
            <v>141239.59999999401</v>
          </cell>
        </row>
        <row r="627">
          <cell r="C627">
            <v>139662.79999999699</v>
          </cell>
        </row>
        <row r="628">
          <cell r="C628">
            <v>123203.60000000799</v>
          </cell>
        </row>
        <row r="629">
          <cell r="C629">
            <v>103457.19999998801</v>
          </cell>
        </row>
        <row r="630">
          <cell r="C630">
            <v>35646</v>
          </cell>
        </row>
        <row r="631">
          <cell r="C631">
            <v>33420.800000011899</v>
          </cell>
        </row>
        <row r="632">
          <cell r="C632">
            <v>34587.599999994003</v>
          </cell>
        </row>
        <row r="633">
          <cell r="C633">
            <v>33146</v>
          </cell>
        </row>
        <row r="634">
          <cell r="C634">
            <v>58680.400000005902</v>
          </cell>
        </row>
        <row r="635">
          <cell r="C635">
            <v>124346.79999999701</v>
          </cell>
        </row>
        <row r="636">
          <cell r="C636">
            <v>139510.79999999699</v>
          </cell>
        </row>
        <row r="637">
          <cell r="C637">
            <v>139264.400000005</v>
          </cell>
        </row>
        <row r="638">
          <cell r="C638">
            <v>140874</v>
          </cell>
        </row>
        <row r="639">
          <cell r="C639">
            <v>143056.399999991</v>
          </cell>
        </row>
        <row r="640">
          <cell r="C640">
            <v>138603.60000000801</v>
          </cell>
        </row>
        <row r="641">
          <cell r="C641">
            <v>140918.399999991</v>
          </cell>
        </row>
        <row r="642">
          <cell r="C642">
            <v>146711.60000000801</v>
          </cell>
        </row>
        <row r="643">
          <cell r="C643">
            <v>142540.399999991</v>
          </cell>
        </row>
        <row r="644">
          <cell r="C644">
            <v>141228.79999999699</v>
          </cell>
        </row>
        <row r="645">
          <cell r="C645">
            <v>142245.60000000801</v>
          </cell>
        </row>
        <row r="646">
          <cell r="C646">
            <v>144865.59999999401</v>
          </cell>
        </row>
        <row r="647">
          <cell r="C647">
            <v>134992</v>
          </cell>
        </row>
        <row r="648">
          <cell r="C648">
            <v>141322.400000005</v>
          </cell>
        </row>
        <row r="649">
          <cell r="C649">
            <v>141472.399999991</v>
          </cell>
        </row>
        <row r="650">
          <cell r="C650">
            <v>141658.80000001099</v>
          </cell>
        </row>
        <row r="651">
          <cell r="C651">
            <v>144325.19999998799</v>
          </cell>
        </row>
        <row r="652">
          <cell r="C652">
            <v>142789.20000000199</v>
          </cell>
        </row>
        <row r="653">
          <cell r="C653">
            <v>116755.60000000799</v>
          </cell>
        </row>
        <row r="654">
          <cell r="C654">
            <v>125753.19999998801</v>
          </cell>
        </row>
        <row r="655">
          <cell r="C655">
            <v>76734</v>
          </cell>
        </row>
        <row r="656">
          <cell r="C656">
            <v>33067.2000000029</v>
          </cell>
        </row>
        <row r="657">
          <cell r="C657">
            <v>32308</v>
          </cell>
        </row>
        <row r="658">
          <cell r="C658">
            <v>31899.2000000029</v>
          </cell>
        </row>
        <row r="659">
          <cell r="C659">
            <v>54462.400000005902</v>
          </cell>
        </row>
        <row r="660">
          <cell r="C660">
            <v>134817.19999998799</v>
          </cell>
        </row>
        <row r="661">
          <cell r="C661">
            <v>140858.400000005</v>
          </cell>
        </row>
        <row r="662">
          <cell r="C662">
            <v>147765.20000000199</v>
          </cell>
        </row>
        <row r="663">
          <cell r="C663">
            <v>144657.59999999401</v>
          </cell>
        </row>
        <row r="664">
          <cell r="C664">
            <v>137061.20000000199</v>
          </cell>
        </row>
        <row r="665">
          <cell r="C665">
            <v>135967.20000000199</v>
          </cell>
        </row>
        <row r="666">
          <cell r="C666">
            <v>140192.399999991</v>
          </cell>
        </row>
        <row r="667">
          <cell r="C667">
            <v>141570</v>
          </cell>
        </row>
        <row r="668">
          <cell r="C668">
            <v>145006</v>
          </cell>
        </row>
        <row r="669">
          <cell r="C669">
            <v>141680.400000005</v>
          </cell>
        </row>
        <row r="670">
          <cell r="C670">
            <v>138658</v>
          </cell>
        </row>
        <row r="671">
          <cell r="C671">
            <v>140768.400000005</v>
          </cell>
        </row>
        <row r="672">
          <cell r="C672">
            <v>147683.59999999401</v>
          </cell>
        </row>
        <row r="673">
          <cell r="C673">
            <v>145589.59999999401</v>
          </cell>
        </row>
        <row r="674">
          <cell r="C674">
            <v>141471.20000000199</v>
          </cell>
        </row>
        <row r="675">
          <cell r="C675">
            <v>145016.79999999699</v>
          </cell>
        </row>
        <row r="676">
          <cell r="C676">
            <v>143034.80000001099</v>
          </cell>
        </row>
        <row r="677">
          <cell r="C677">
            <v>135804.399999991</v>
          </cell>
        </row>
        <row r="678">
          <cell r="C678">
            <v>139058</v>
          </cell>
        </row>
        <row r="679">
          <cell r="C679">
            <v>142887.60000000801</v>
          </cell>
        </row>
        <row r="680">
          <cell r="C680">
            <v>143557.59999999401</v>
          </cell>
        </row>
        <row r="681">
          <cell r="C681">
            <v>141559.20000000199</v>
          </cell>
        </row>
        <row r="682">
          <cell r="C682">
            <v>139625.59999999401</v>
          </cell>
        </row>
        <row r="683">
          <cell r="C683">
            <v>125734.400000005</v>
          </cell>
        </row>
        <row r="684">
          <cell r="C684">
            <v>136845.59999999401</v>
          </cell>
        </row>
        <row r="685">
          <cell r="C685">
            <v>140610</v>
          </cell>
        </row>
        <row r="686">
          <cell r="C686">
            <v>147446.400000005</v>
          </cell>
        </row>
        <row r="687">
          <cell r="C687">
            <v>141558.399999991</v>
          </cell>
        </row>
        <row r="688">
          <cell r="C688">
            <v>138516</v>
          </cell>
        </row>
        <row r="689">
          <cell r="C689">
            <v>143539.20000000199</v>
          </cell>
        </row>
        <row r="690">
          <cell r="C690">
            <v>146424.400000005</v>
          </cell>
        </row>
        <row r="691">
          <cell r="C691">
            <v>142682.79999999699</v>
          </cell>
        </row>
        <row r="692">
          <cell r="C692">
            <v>140979.59999999401</v>
          </cell>
        </row>
        <row r="693">
          <cell r="C693">
            <v>142980</v>
          </cell>
        </row>
        <row r="694">
          <cell r="C694">
            <v>137392</v>
          </cell>
        </row>
        <row r="695">
          <cell r="C695">
            <v>139772.400000005</v>
          </cell>
        </row>
        <row r="696">
          <cell r="C696">
            <v>142939.59999999401</v>
          </cell>
        </row>
        <row r="697">
          <cell r="C697">
            <v>143755.20000000199</v>
          </cell>
        </row>
        <row r="698">
          <cell r="C698">
            <v>141238</v>
          </cell>
        </row>
        <row r="699">
          <cell r="C699">
            <v>141681.60000000801</v>
          </cell>
        </row>
        <row r="700">
          <cell r="C700">
            <v>141784.399999991</v>
          </cell>
        </row>
        <row r="701">
          <cell r="C701">
            <v>147027.20000000199</v>
          </cell>
        </row>
        <row r="702">
          <cell r="C702">
            <v>144371.20000000199</v>
          </cell>
        </row>
        <row r="703">
          <cell r="C703">
            <v>130384.399999991</v>
          </cell>
        </row>
        <row r="704">
          <cell r="C704">
            <v>140994</v>
          </cell>
        </row>
        <row r="705">
          <cell r="C705">
            <v>142077.60000000801</v>
          </cell>
        </row>
        <row r="706">
          <cell r="C706">
            <v>142521.59999999401</v>
          </cell>
        </row>
        <row r="707">
          <cell r="C707">
            <v>139812</v>
          </cell>
        </row>
        <row r="708">
          <cell r="C708">
            <v>136515.60000000801</v>
          </cell>
        </row>
        <row r="709">
          <cell r="C709">
            <v>139704.79999999699</v>
          </cell>
        </row>
        <row r="710">
          <cell r="C710">
            <v>141267.59999999401</v>
          </cell>
        </row>
        <row r="711">
          <cell r="C711">
            <v>143921.20000000199</v>
          </cell>
        </row>
        <row r="712">
          <cell r="C712">
            <v>139914.400000005</v>
          </cell>
        </row>
        <row r="713">
          <cell r="C713">
            <v>141590.79999999699</v>
          </cell>
        </row>
        <row r="714">
          <cell r="C714">
            <v>144373.20000000199</v>
          </cell>
        </row>
        <row r="715">
          <cell r="C715">
            <v>146440</v>
          </cell>
        </row>
        <row r="716">
          <cell r="C716">
            <v>148564.399999991</v>
          </cell>
        </row>
        <row r="717">
          <cell r="C717">
            <v>139252</v>
          </cell>
        </row>
        <row r="718">
          <cell r="C718">
            <v>105434.400000005</v>
          </cell>
        </row>
        <row r="719">
          <cell r="C719">
            <v>143021.20000000199</v>
          </cell>
        </row>
        <row r="720">
          <cell r="C720">
            <v>142926</v>
          </cell>
        </row>
        <row r="721">
          <cell r="C721">
            <v>139932.79999999699</v>
          </cell>
        </row>
        <row r="722">
          <cell r="C722">
            <v>142142.399999991</v>
          </cell>
        </row>
        <row r="723">
          <cell r="C723">
            <v>140877.20000000199</v>
          </cell>
        </row>
        <row r="724">
          <cell r="C724">
            <v>141206</v>
          </cell>
        </row>
        <row r="725">
          <cell r="C725">
            <v>140776.400000005</v>
          </cell>
        </row>
        <row r="726">
          <cell r="C726">
            <v>134520.399999991</v>
          </cell>
        </row>
        <row r="727">
          <cell r="C727">
            <v>138917.60000000801</v>
          </cell>
        </row>
        <row r="728">
          <cell r="C728">
            <v>138842.399999991</v>
          </cell>
        </row>
        <row r="729">
          <cell r="C729">
            <v>112980.400000005</v>
          </cell>
        </row>
        <row r="730">
          <cell r="C730">
            <v>22534</v>
          </cell>
        </row>
        <row r="744">
          <cell r="C744">
            <v>23402.799999999999</v>
          </cell>
        </row>
        <row r="745">
          <cell r="C745">
            <v>40046.400000000001</v>
          </cell>
        </row>
        <row r="746">
          <cell r="C746">
            <v>48198.799999999901</v>
          </cell>
        </row>
        <row r="747">
          <cell r="C747">
            <v>59599.6</v>
          </cell>
        </row>
        <row r="748">
          <cell r="C748">
            <v>60150</v>
          </cell>
        </row>
        <row r="749">
          <cell r="C749">
            <v>31375.5999999999</v>
          </cell>
        </row>
        <row r="750">
          <cell r="C750">
            <v>27398</v>
          </cell>
        </row>
        <row r="751">
          <cell r="C751">
            <v>29828</v>
          </cell>
        </row>
        <row r="752">
          <cell r="C752">
            <v>59241.599999999897</v>
          </cell>
        </row>
        <row r="753">
          <cell r="C753">
            <v>70206.8</v>
          </cell>
        </row>
        <row r="754">
          <cell r="C754">
            <v>69282.799999999901</v>
          </cell>
        </row>
        <row r="755">
          <cell r="C755">
            <v>68620</v>
          </cell>
        </row>
        <row r="756">
          <cell r="C756">
            <v>68577.600000000093</v>
          </cell>
        </row>
        <row r="757">
          <cell r="C757">
            <v>65933.199999999895</v>
          </cell>
        </row>
        <row r="758">
          <cell r="C758">
            <v>58935.599999999897</v>
          </cell>
        </row>
        <row r="759">
          <cell r="C759">
            <v>63164</v>
          </cell>
        </row>
        <row r="760">
          <cell r="C760">
            <v>53913.599999999897</v>
          </cell>
        </row>
        <row r="761">
          <cell r="C761">
            <v>28627.200000000001</v>
          </cell>
        </row>
        <row r="762">
          <cell r="C762">
            <v>26846.799999999901</v>
          </cell>
        </row>
        <row r="763">
          <cell r="C763">
            <v>27982.799999999999</v>
          </cell>
        </row>
        <row r="764">
          <cell r="C764">
            <v>32886.400000000001</v>
          </cell>
        </row>
        <row r="765">
          <cell r="C765">
            <v>64037.999999999804</v>
          </cell>
        </row>
        <row r="766">
          <cell r="C766">
            <v>68756</v>
          </cell>
        </row>
        <row r="767">
          <cell r="C767">
            <v>68754</v>
          </cell>
        </row>
        <row r="768">
          <cell r="C768">
            <v>68230.8</v>
          </cell>
        </row>
        <row r="769">
          <cell r="C769">
            <v>68628.800000000003</v>
          </cell>
        </row>
        <row r="770">
          <cell r="C770">
            <v>68115.199999999895</v>
          </cell>
        </row>
        <row r="771">
          <cell r="C771">
            <v>67993.600000000093</v>
          </cell>
        </row>
        <row r="772">
          <cell r="C772">
            <v>68350.399999999907</v>
          </cell>
        </row>
        <row r="773">
          <cell r="C773">
            <v>66916.400000000096</v>
          </cell>
        </row>
        <row r="774">
          <cell r="C774">
            <v>67123.199999999895</v>
          </cell>
        </row>
        <row r="775">
          <cell r="C775">
            <v>68500.800000000003</v>
          </cell>
        </row>
        <row r="776">
          <cell r="C776">
            <v>64562.3999999999</v>
          </cell>
        </row>
        <row r="777">
          <cell r="C777">
            <v>67375.600000000093</v>
          </cell>
        </row>
        <row r="778">
          <cell r="C778">
            <v>66638.399999999907</v>
          </cell>
        </row>
        <row r="779">
          <cell r="C779">
            <v>66370</v>
          </cell>
        </row>
        <row r="780">
          <cell r="C780">
            <v>67494</v>
          </cell>
        </row>
        <row r="781">
          <cell r="C781">
            <v>67740.399999999907</v>
          </cell>
        </row>
        <row r="782">
          <cell r="C782">
            <v>67820</v>
          </cell>
        </row>
        <row r="783">
          <cell r="C783">
            <v>68240</v>
          </cell>
        </row>
        <row r="784">
          <cell r="C784">
            <v>67416.800000000207</v>
          </cell>
        </row>
        <row r="785">
          <cell r="C785">
            <v>68140</v>
          </cell>
        </row>
        <row r="786">
          <cell r="C786">
            <v>63432.799999999799</v>
          </cell>
        </row>
        <row r="787">
          <cell r="C787">
            <v>63763.6</v>
          </cell>
        </row>
        <row r="788">
          <cell r="C788">
            <v>68272.799999999799</v>
          </cell>
        </row>
        <row r="789">
          <cell r="C789">
            <v>68712.399999999907</v>
          </cell>
        </row>
        <row r="790">
          <cell r="C790">
            <v>68470.800000000207</v>
          </cell>
        </row>
        <row r="791">
          <cell r="C791">
            <v>66807.600000000093</v>
          </cell>
        </row>
        <row r="792">
          <cell r="C792">
            <v>65596.399999999907</v>
          </cell>
        </row>
        <row r="793">
          <cell r="C793">
            <v>64465.599999999999</v>
          </cell>
        </row>
        <row r="794">
          <cell r="C794">
            <v>68568.399999999907</v>
          </cell>
        </row>
        <row r="795">
          <cell r="C795">
            <v>69023.600000000093</v>
          </cell>
        </row>
        <row r="796">
          <cell r="C796">
            <v>68402</v>
          </cell>
        </row>
        <row r="797">
          <cell r="C797">
            <v>68536</v>
          </cell>
        </row>
        <row r="798">
          <cell r="C798">
            <v>61916.799999999799</v>
          </cell>
        </row>
        <row r="799">
          <cell r="C799">
            <v>64577.200000000099</v>
          </cell>
        </row>
        <row r="800">
          <cell r="C800">
            <v>44673.199999999699</v>
          </cell>
        </row>
        <row r="801">
          <cell r="C801">
            <v>27946.800000000199</v>
          </cell>
        </row>
        <row r="802">
          <cell r="C802">
            <v>27496.3999999999</v>
          </cell>
        </row>
        <row r="803">
          <cell r="C803">
            <v>28450.799999999799</v>
          </cell>
        </row>
        <row r="804">
          <cell r="C804">
            <v>38418.800000000199</v>
          </cell>
        </row>
        <row r="805">
          <cell r="C805">
            <v>67424.399999999907</v>
          </cell>
        </row>
        <row r="806">
          <cell r="C806">
            <v>68410</v>
          </cell>
        </row>
        <row r="807">
          <cell r="C807">
            <v>68176.399999999907</v>
          </cell>
        </row>
        <row r="808">
          <cell r="C808">
            <v>68753.600000000093</v>
          </cell>
        </row>
        <row r="809">
          <cell r="C809">
            <v>68789.600000000093</v>
          </cell>
        </row>
        <row r="810">
          <cell r="C810">
            <v>65364</v>
          </cell>
        </row>
        <row r="811">
          <cell r="C811">
            <v>65161.599999999598</v>
          </cell>
        </row>
        <row r="812">
          <cell r="C812">
            <v>66176.4000000003</v>
          </cell>
        </row>
        <row r="813">
          <cell r="C813">
            <v>66756.399999999907</v>
          </cell>
        </row>
        <row r="814">
          <cell r="C814">
            <v>68836.800000000207</v>
          </cell>
        </row>
        <row r="815">
          <cell r="C815">
            <v>68498.399999999398</v>
          </cell>
        </row>
        <row r="816">
          <cell r="C816">
            <v>67160.4000000003</v>
          </cell>
        </row>
        <row r="817">
          <cell r="C817">
            <v>67469.599999999598</v>
          </cell>
        </row>
        <row r="818">
          <cell r="C818">
            <v>65596.799999999799</v>
          </cell>
        </row>
        <row r="819">
          <cell r="C819">
            <v>66664.4000000003</v>
          </cell>
        </row>
        <row r="820">
          <cell r="C820">
            <v>68904.4000000003</v>
          </cell>
        </row>
        <row r="821">
          <cell r="C821">
            <v>68290</v>
          </cell>
        </row>
        <row r="822">
          <cell r="C822">
            <v>67372.399999999398</v>
          </cell>
        </row>
        <row r="823">
          <cell r="C823">
            <v>66682.4000000003</v>
          </cell>
        </row>
        <row r="824">
          <cell r="C824">
            <v>65587.599999999598</v>
          </cell>
        </row>
        <row r="825">
          <cell r="C825">
            <v>67965.600000000501</v>
          </cell>
        </row>
        <row r="826">
          <cell r="C826">
            <v>68538.399999999398</v>
          </cell>
        </row>
        <row r="827">
          <cell r="C827">
            <v>62661.600000000501</v>
          </cell>
        </row>
        <row r="828">
          <cell r="C828">
            <v>66036.799999999799</v>
          </cell>
        </row>
        <row r="829">
          <cell r="C829">
            <v>66401.599999999598</v>
          </cell>
        </row>
        <row r="830">
          <cell r="C830">
            <v>67117.600000000501</v>
          </cell>
        </row>
        <row r="831">
          <cell r="C831">
            <v>68582</v>
          </cell>
        </row>
        <row r="832">
          <cell r="C832">
            <v>67836</v>
          </cell>
        </row>
        <row r="833">
          <cell r="C833">
            <v>68100.399999999398</v>
          </cell>
        </row>
        <row r="834">
          <cell r="C834">
            <v>67040.4000000003</v>
          </cell>
        </row>
        <row r="835">
          <cell r="C835">
            <v>66272.799999999799</v>
          </cell>
        </row>
        <row r="836">
          <cell r="C836">
            <v>67783.200000000099</v>
          </cell>
        </row>
        <row r="837">
          <cell r="C837">
            <v>68344.799999999799</v>
          </cell>
        </row>
        <row r="838">
          <cell r="C838">
            <v>68832.4000000003</v>
          </cell>
        </row>
        <row r="839">
          <cell r="C839">
            <v>69122</v>
          </cell>
        </row>
        <row r="840">
          <cell r="C840">
            <v>66458.399999999398</v>
          </cell>
        </row>
        <row r="841">
          <cell r="C841">
            <v>66874.4000000003</v>
          </cell>
        </row>
        <row r="842">
          <cell r="C842">
            <v>66554.399999999398</v>
          </cell>
        </row>
        <row r="843">
          <cell r="C843">
            <v>68275.600000000501</v>
          </cell>
        </row>
        <row r="844">
          <cell r="C844">
            <v>68904</v>
          </cell>
        </row>
        <row r="845">
          <cell r="C845">
            <v>68989.599999999598</v>
          </cell>
        </row>
        <row r="846">
          <cell r="C846">
            <v>66886.4000000003</v>
          </cell>
        </row>
        <row r="847">
          <cell r="C847">
            <v>65766.799999999799</v>
          </cell>
        </row>
        <row r="848">
          <cell r="C848">
            <v>69117.599999999598</v>
          </cell>
        </row>
        <row r="849">
          <cell r="C849">
            <v>67523.200000000099</v>
          </cell>
        </row>
        <row r="850">
          <cell r="C850">
            <v>68178.799999999799</v>
          </cell>
        </row>
        <row r="851">
          <cell r="C851">
            <v>67205.200000000099</v>
          </cell>
        </row>
        <row r="852">
          <cell r="C852">
            <v>67805.200000000099</v>
          </cell>
        </row>
        <row r="853">
          <cell r="C853">
            <v>66349.599999999598</v>
          </cell>
        </row>
        <row r="854">
          <cell r="C854">
            <v>66367.600000000501</v>
          </cell>
        </row>
        <row r="855">
          <cell r="C855">
            <v>68520</v>
          </cell>
        </row>
        <row r="856">
          <cell r="C856">
            <v>66300</v>
          </cell>
        </row>
        <row r="857">
          <cell r="C857">
            <v>67717.599999999598</v>
          </cell>
        </row>
        <row r="858">
          <cell r="C858">
            <v>68772.4000000003</v>
          </cell>
        </row>
        <row r="859">
          <cell r="C859">
            <v>68094.799999999799</v>
          </cell>
        </row>
        <row r="860">
          <cell r="C860">
            <v>65382.799999999799</v>
          </cell>
        </row>
        <row r="861">
          <cell r="C861">
            <v>66421.200000000099</v>
          </cell>
        </row>
        <row r="862">
          <cell r="C862">
            <v>69022</v>
          </cell>
        </row>
        <row r="863">
          <cell r="C863">
            <v>69123.599999999598</v>
          </cell>
        </row>
        <row r="864">
          <cell r="C864">
            <v>67840.800000000701</v>
          </cell>
        </row>
        <row r="865">
          <cell r="C865">
            <v>66934.399999999398</v>
          </cell>
        </row>
        <row r="866">
          <cell r="C866">
            <v>65684.4000000003</v>
          </cell>
        </row>
        <row r="867">
          <cell r="C867">
            <v>66571.200000000099</v>
          </cell>
        </row>
        <row r="868">
          <cell r="C868">
            <v>68661.199999999197</v>
          </cell>
        </row>
        <row r="869">
          <cell r="C869">
            <v>68430.4000000003</v>
          </cell>
        </row>
        <row r="870">
          <cell r="C870">
            <v>67538</v>
          </cell>
        </row>
        <row r="871">
          <cell r="C871">
            <v>67579.599999999598</v>
          </cell>
        </row>
        <row r="872">
          <cell r="C872">
            <v>66195.600000000501</v>
          </cell>
        </row>
        <row r="873">
          <cell r="C873">
            <v>67173.599999999598</v>
          </cell>
        </row>
        <row r="874">
          <cell r="C874">
            <v>68491.200000000099</v>
          </cell>
        </row>
        <row r="875">
          <cell r="C875">
            <v>67720.799999999799</v>
          </cell>
        </row>
        <row r="876">
          <cell r="C876">
            <v>67434.399999999398</v>
          </cell>
        </row>
        <row r="877">
          <cell r="C877">
            <v>68038.4000000003</v>
          </cell>
        </row>
        <row r="878">
          <cell r="C878">
            <v>66268.800000000701</v>
          </cell>
        </row>
        <row r="879">
          <cell r="C879">
            <v>66506.799999998795</v>
          </cell>
        </row>
        <row r="880">
          <cell r="C880">
            <v>68257.600000001403</v>
          </cell>
        </row>
        <row r="881">
          <cell r="C881">
            <v>68096.799999998795</v>
          </cell>
        </row>
        <row r="882">
          <cell r="C882">
            <v>69058.4000000003</v>
          </cell>
        </row>
        <row r="883">
          <cell r="C883">
            <v>68128.800000000701</v>
          </cell>
        </row>
        <row r="884">
          <cell r="C884">
            <v>66745.599999999598</v>
          </cell>
        </row>
        <row r="885">
          <cell r="C885">
            <v>64449.599999999598</v>
          </cell>
        </row>
        <row r="886">
          <cell r="C886">
            <v>67609.199999999197</v>
          </cell>
        </row>
        <row r="887">
          <cell r="C887">
            <v>69021.200000001103</v>
          </cell>
        </row>
        <row r="888">
          <cell r="C888">
            <v>68950</v>
          </cell>
        </row>
        <row r="889">
          <cell r="C889">
            <v>67855.199999999197</v>
          </cell>
        </row>
        <row r="890">
          <cell r="C890">
            <v>67739.599999999598</v>
          </cell>
        </row>
        <row r="891">
          <cell r="C891">
            <v>67966.800000000701</v>
          </cell>
        </row>
        <row r="892">
          <cell r="C892">
            <v>66801.199999999197</v>
          </cell>
        </row>
        <row r="893">
          <cell r="C893">
            <v>67366.800000000701</v>
          </cell>
        </row>
        <row r="894">
          <cell r="C894">
            <v>67959.199999999197</v>
          </cell>
        </row>
        <row r="895">
          <cell r="C895">
            <v>68233.600000001403</v>
          </cell>
        </row>
        <row r="896">
          <cell r="C896">
            <v>69111.599999999598</v>
          </cell>
        </row>
        <row r="897">
          <cell r="C897">
            <v>68881.199999999197</v>
          </cell>
        </row>
        <row r="898">
          <cell r="C898">
            <v>66214.4000000003</v>
          </cell>
        </row>
        <row r="899">
          <cell r="C899">
            <v>67101.199999999197</v>
          </cell>
        </row>
        <row r="900">
          <cell r="C900">
            <v>63587.200000001103</v>
          </cell>
        </row>
        <row r="901">
          <cell r="C901">
            <v>66965.599999999598</v>
          </cell>
        </row>
        <row r="902">
          <cell r="C902">
            <v>67962</v>
          </cell>
        </row>
        <row r="903">
          <cell r="C903">
            <v>67267.599999999598</v>
          </cell>
        </row>
        <row r="904">
          <cell r="C904">
            <v>67280.4000000003</v>
          </cell>
        </row>
        <row r="905">
          <cell r="C905">
            <v>68536</v>
          </cell>
        </row>
        <row r="906">
          <cell r="C906">
            <v>66606.4000000003</v>
          </cell>
        </row>
        <row r="907">
          <cell r="C907">
            <v>69135.599999999598</v>
          </cell>
        </row>
        <row r="908">
          <cell r="C908">
            <v>68602.800000000701</v>
          </cell>
        </row>
        <row r="909">
          <cell r="C909">
            <v>65023.599999999598</v>
          </cell>
        </row>
        <row r="910">
          <cell r="C910">
            <v>67540</v>
          </cell>
        </row>
        <row r="911">
          <cell r="C911">
            <v>68897.599999999598</v>
          </cell>
        </row>
        <row r="912">
          <cell r="C912">
            <v>68986</v>
          </cell>
        </row>
        <row r="913">
          <cell r="C913">
            <v>68467.599999999598</v>
          </cell>
        </row>
        <row r="914">
          <cell r="C914">
            <v>65870.800000000701</v>
          </cell>
        </row>
        <row r="915">
          <cell r="C915">
            <v>65944.799999998795</v>
          </cell>
        </row>
        <row r="916">
          <cell r="C916">
            <v>67976.4000000003</v>
          </cell>
        </row>
        <row r="917">
          <cell r="C917">
            <v>68606.800000000701</v>
          </cell>
        </row>
        <row r="918">
          <cell r="C918">
            <v>68882.799999998795</v>
          </cell>
        </row>
        <row r="919">
          <cell r="C919">
            <v>67306.800000000701</v>
          </cell>
        </row>
        <row r="920">
          <cell r="C920">
            <v>69021.599999999598</v>
          </cell>
        </row>
        <row r="921">
          <cell r="C921">
            <v>68340.800000000701</v>
          </cell>
        </row>
        <row r="922">
          <cell r="C922">
            <v>65896.4000000003</v>
          </cell>
        </row>
        <row r="923">
          <cell r="C923">
            <v>67019.199999999197</v>
          </cell>
        </row>
        <row r="924">
          <cell r="C924">
            <v>61268</v>
          </cell>
        </row>
        <row r="925">
          <cell r="C925">
            <v>65117.599999999598</v>
          </cell>
        </row>
        <row r="926">
          <cell r="C926">
            <v>66356.800000000701</v>
          </cell>
        </row>
        <row r="927">
          <cell r="C927">
            <v>66210</v>
          </cell>
        </row>
        <row r="928">
          <cell r="C928">
            <v>68791.199999999197</v>
          </cell>
        </row>
        <row r="929">
          <cell r="C929">
            <v>68589.200000001103</v>
          </cell>
        </row>
        <row r="930">
          <cell r="C930">
            <v>67437.599999999598</v>
          </cell>
        </row>
        <row r="931">
          <cell r="C931">
            <v>68472.799999998795</v>
          </cell>
        </row>
        <row r="932">
          <cell r="C932">
            <v>67468.800000000701</v>
          </cell>
        </row>
        <row r="933">
          <cell r="C933">
            <v>65592</v>
          </cell>
        </row>
        <row r="934">
          <cell r="C934">
            <v>68406.4000000003</v>
          </cell>
        </row>
        <row r="935">
          <cell r="C935">
            <v>68607.599999999598</v>
          </cell>
        </row>
        <row r="936">
          <cell r="C936">
            <v>68324</v>
          </cell>
        </row>
        <row r="937">
          <cell r="C937">
            <v>68007.199999999197</v>
          </cell>
        </row>
        <row r="938">
          <cell r="C938">
            <v>64736.800000000701</v>
          </cell>
        </row>
        <row r="939">
          <cell r="C939">
            <v>65746</v>
          </cell>
        </row>
        <row r="940">
          <cell r="C940">
            <v>66592</v>
          </cell>
        </row>
        <row r="941">
          <cell r="C941">
            <v>67925.199999999197</v>
          </cell>
        </row>
        <row r="942">
          <cell r="C942">
            <v>67898.4000000003</v>
          </cell>
        </row>
        <row r="943">
          <cell r="C943">
            <v>63463.599999999598</v>
          </cell>
        </row>
        <row r="944">
          <cell r="C944">
            <v>67108.800000000701</v>
          </cell>
        </row>
        <row r="945">
          <cell r="C945">
            <v>67080</v>
          </cell>
        </row>
        <row r="946">
          <cell r="C946">
            <v>65270.800000000701</v>
          </cell>
        </row>
        <row r="947">
          <cell r="C947">
            <v>65920.799999998795</v>
          </cell>
        </row>
        <row r="948">
          <cell r="C948">
            <v>66562</v>
          </cell>
        </row>
        <row r="949">
          <cell r="C949">
            <v>67628.4000000003</v>
          </cell>
        </row>
        <row r="950">
          <cell r="C950">
            <v>68114</v>
          </cell>
        </row>
        <row r="951">
          <cell r="C951">
            <v>68604</v>
          </cell>
        </row>
        <row r="952">
          <cell r="C952">
            <v>68240</v>
          </cell>
        </row>
        <row r="953">
          <cell r="C953">
            <v>65226.4000000003</v>
          </cell>
        </row>
        <row r="954">
          <cell r="C954">
            <v>63839.599999999598</v>
          </cell>
        </row>
        <row r="955">
          <cell r="C955">
            <v>68077.599999999598</v>
          </cell>
        </row>
        <row r="956">
          <cell r="C956">
            <v>68640.800000000701</v>
          </cell>
        </row>
        <row r="957">
          <cell r="C957">
            <v>68032</v>
          </cell>
        </row>
        <row r="958">
          <cell r="C958">
            <v>68500</v>
          </cell>
        </row>
        <row r="959">
          <cell r="C959">
            <v>68597.599999999598</v>
          </cell>
        </row>
        <row r="960">
          <cell r="C960">
            <v>66157.599999999598</v>
          </cell>
        </row>
        <row r="961">
          <cell r="C961">
            <v>67695.200000001103</v>
          </cell>
        </row>
        <row r="962">
          <cell r="C962">
            <v>68065.199999999197</v>
          </cell>
        </row>
        <row r="963">
          <cell r="C963">
            <v>57826.4000000003</v>
          </cell>
        </row>
        <row r="964">
          <cell r="C964">
            <v>61985.599999999598</v>
          </cell>
        </row>
        <row r="965">
          <cell r="C965">
            <v>67377.199999999197</v>
          </cell>
        </row>
        <row r="966">
          <cell r="C966">
            <v>69288</v>
          </cell>
        </row>
        <row r="967">
          <cell r="C967">
            <v>65873.600000001403</v>
          </cell>
        </row>
        <row r="968">
          <cell r="C968">
            <v>67148.799999998795</v>
          </cell>
        </row>
        <row r="969">
          <cell r="C969">
            <v>69069.599999999598</v>
          </cell>
        </row>
        <row r="970">
          <cell r="C970">
            <v>69060.4000000003</v>
          </cell>
        </row>
        <row r="971">
          <cell r="C971">
            <v>67345.599999999598</v>
          </cell>
        </row>
        <row r="972">
          <cell r="C972">
            <v>66859.600000001403</v>
          </cell>
        </row>
        <row r="973">
          <cell r="C973">
            <v>67307.599999999598</v>
          </cell>
        </row>
        <row r="974">
          <cell r="C974">
            <v>67258.799999998795</v>
          </cell>
        </row>
        <row r="975">
          <cell r="C975">
            <v>68682</v>
          </cell>
        </row>
        <row r="976">
          <cell r="C976">
            <v>68959.600000001403</v>
          </cell>
        </row>
        <row r="977">
          <cell r="C977">
            <v>68000.799999998795</v>
          </cell>
        </row>
        <row r="978">
          <cell r="C978">
            <v>66550</v>
          </cell>
        </row>
        <row r="979">
          <cell r="C979">
            <v>61412.800000000701</v>
          </cell>
        </row>
        <row r="980">
          <cell r="C980">
            <v>66412.4000000003</v>
          </cell>
        </row>
        <row r="981">
          <cell r="C981">
            <v>68678</v>
          </cell>
        </row>
        <row r="982">
          <cell r="C982">
            <v>68808.399999998495</v>
          </cell>
        </row>
        <row r="983">
          <cell r="C983">
            <v>69026</v>
          </cell>
        </row>
        <row r="984">
          <cell r="C984">
            <v>66630.800000000701</v>
          </cell>
        </row>
        <row r="985">
          <cell r="C985">
            <v>66716.800000000701</v>
          </cell>
        </row>
        <row r="986">
          <cell r="C986">
            <v>66869.199999999197</v>
          </cell>
        </row>
        <row r="987">
          <cell r="C987">
            <v>68008</v>
          </cell>
        </row>
        <row r="988">
          <cell r="C988">
            <v>68381.599999999598</v>
          </cell>
        </row>
        <row r="989">
          <cell r="C989">
            <v>68461.200000001103</v>
          </cell>
        </row>
        <row r="990">
          <cell r="C990">
            <v>68444</v>
          </cell>
        </row>
        <row r="991">
          <cell r="C991">
            <v>66582.799999998795</v>
          </cell>
        </row>
        <row r="992">
          <cell r="C992">
            <v>59190.800000000701</v>
          </cell>
        </row>
        <row r="993">
          <cell r="C993">
            <v>54753.199999999197</v>
          </cell>
        </row>
        <row r="994">
          <cell r="C994">
            <v>29010.800000000701</v>
          </cell>
        </row>
        <row r="995">
          <cell r="C995">
            <v>27988.4000000003</v>
          </cell>
        </row>
        <row r="996">
          <cell r="C996">
            <v>28020.799999998799</v>
          </cell>
        </row>
        <row r="997">
          <cell r="C997">
            <v>28020.800000000701</v>
          </cell>
        </row>
        <row r="998">
          <cell r="C998">
            <v>34404.799999998802</v>
          </cell>
        </row>
        <row r="999">
          <cell r="C999">
            <v>61989.600000001403</v>
          </cell>
        </row>
        <row r="1000">
          <cell r="C1000">
            <v>69588</v>
          </cell>
        </row>
        <row r="1001">
          <cell r="C1001">
            <v>69398.399999998495</v>
          </cell>
        </row>
        <row r="1002">
          <cell r="C1002">
            <v>69034.800000000701</v>
          </cell>
        </row>
        <row r="1003">
          <cell r="C1003">
            <v>68538</v>
          </cell>
        </row>
        <row r="1004">
          <cell r="C1004">
            <v>67361.600000001403</v>
          </cell>
        </row>
        <row r="1005">
          <cell r="C1005">
            <v>67232.799999997005</v>
          </cell>
        </row>
        <row r="1006">
          <cell r="C1006">
            <v>67384.800000000701</v>
          </cell>
        </row>
        <row r="1007">
          <cell r="C1007">
            <v>69983.600000001403</v>
          </cell>
        </row>
        <row r="1008">
          <cell r="C1008">
            <v>69001.599999997707</v>
          </cell>
        </row>
        <row r="1009">
          <cell r="C1009">
            <v>68162.400000002206</v>
          </cell>
        </row>
        <row r="1010">
          <cell r="C1010">
            <v>67035.199999999197</v>
          </cell>
        </row>
        <row r="1011">
          <cell r="C1011">
            <v>66375.600000001403</v>
          </cell>
        </row>
        <row r="1012">
          <cell r="C1012">
            <v>65101.599999997699</v>
          </cell>
        </row>
        <row r="1013">
          <cell r="C1013">
            <v>68355.199999999197</v>
          </cell>
        </row>
        <row r="1014">
          <cell r="C1014">
            <v>69338</v>
          </cell>
        </row>
        <row r="1015">
          <cell r="C1015">
            <v>69215.600000001403</v>
          </cell>
        </row>
        <row r="1016">
          <cell r="C1016">
            <v>68429.600000001403</v>
          </cell>
        </row>
        <row r="1017">
          <cell r="C1017">
            <v>63777.599999997699</v>
          </cell>
        </row>
        <row r="1018">
          <cell r="C1018">
            <v>66670.400000002206</v>
          </cell>
        </row>
        <row r="1019">
          <cell r="C1019">
            <v>69585.599999997707</v>
          </cell>
        </row>
        <row r="1020">
          <cell r="C1020">
            <v>68844.800000000701</v>
          </cell>
        </row>
        <row r="1021">
          <cell r="C1021">
            <v>68156.800000000701</v>
          </cell>
        </row>
        <row r="1022">
          <cell r="C1022">
            <v>61766.800000000701</v>
          </cell>
        </row>
        <row r="1023">
          <cell r="C1023">
            <v>64165.199999999197</v>
          </cell>
        </row>
        <row r="1024">
          <cell r="C1024">
            <v>50794</v>
          </cell>
        </row>
        <row r="1025">
          <cell r="C1025">
            <v>28060.399999998499</v>
          </cell>
        </row>
        <row r="1026">
          <cell r="C1026">
            <v>28064.800000000701</v>
          </cell>
        </row>
        <row r="1027">
          <cell r="C1027">
            <v>27981.1999999992</v>
          </cell>
        </row>
        <row r="1028">
          <cell r="C1028">
            <v>37937.199999999197</v>
          </cell>
        </row>
        <row r="1029">
          <cell r="C1029">
            <v>67639.200000002893</v>
          </cell>
        </row>
        <row r="1030">
          <cell r="C1030">
            <v>68911.199999999197</v>
          </cell>
        </row>
        <row r="1031">
          <cell r="C1031">
            <v>69224.800000000701</v>
          </cell>
        </row>
        <row r="1032">
          <cell r="C1032">
            <v>69133.599999997707</v>
          </cell>
        </row>
        <row r="1033">
          <cell r="C1033">
            <v>69067.600000001403</v>
          </cell>
        </row>
        <row r="1034">
          <cell r="C1034">
            <v>68060</v>
          </cell>
        </row>
        <row r="1035">
          <cell r="C1035">
            <v>68421.199999999197</v>
          </cell>
        </row>
        <row r="1036">
          <cell r="C1036">
            <v>68724.399999998495</v>
          </cell>
        </row>
        <row r="1037">
          <cell r="C1037">
            <v>66641.200000002893</v>
          </cell>
        </row>
        <row r="1038">
          <cell r="C1038">
            <v>67486</v>
          </cell>
        </row>
        <row r="1039">
          <cell r="C1039">
            <v>61017.599999997699</v>
          </cell>
        </row>
        <row r="1040">
          <cell r="C1040">
            <v>61664.400000002199</v>
          </cell>
        </row>
        <row r="1041">
          <cell r="C1041">
            <v>68582</v>
          </cell>
        </row>
        <row r="1042">
          <cell r="C1042">
            <v>65854</v>
          </cell>
        </row>
        <row r="1043">
          <cell r="C1043">
            <v>66943.199999999197</v>
          </cell>
        </row>
        <row r="1044">
          <cell r="C1044">
            <v>69090.399999998495</v>
          </cell>
        </row>
        <row r="1045">
          <cell r="C1045">
            <v>68856.400000002206</v>
          </cell>
        </row>
        <row r="1046">
          <cell r="C1046">
            <v>68449.199999999197</v>
          </cell>
        </row>
        <row r="1047">
          <cell r="C1047">
            <v>64864.800000000701</v>
          </cell>
        </row>
        <row r="1048">
          <cell r="C1048">
            <v>66812.399999998495</v>
          </cell>
        </row>
        <row r="1049">
          <cell r="C1049">
            <v>66432.399999998495</v>
          </cell>
        </row>
        <row r="1050">
          <cell r="C1050">
            <v>68741.600000001403</v>
          </cell>
        </row>
        <row r="1051">
          <cell r="C1051">
            <v>69016.399999998495</v>
          </cell>
        </row>
        <row r="1052">
          <cell r="C1052">
            <v>67732.400000002206</v>
          </cell>
        </row>
        <row r="1053">
          <cell r="C1053">
            <v>68760</v>
          </cell>
        </row>
        <row r="1054">
          <cell r="C1054">
            <v>66962.399999998495</v>
          </cell>
        </row>
        <row r="1055">
          <cell r="C1055">
            <v>66198.400000002206</v>
          </cell>
        </row>
        <row r="1056">
          <cell r="C1056">
            <v>68664</v>
          </cell>
        </row>
        <row r="1057">
          <cell r="C1057">
            <v>66474</v>
          </cell>
        </row>
        <row r="1058">
          <cell r="C1058">
            <v>68765.599999997707</v>
          </cell>
        </row>
        <row r="1059">
          <cell r="C1059">
            <v>68900.400000002206</v>
          </cell>
        </row>
        <row r="1060">
          <cell r="C1060">
            <v>69480</v>
          </cell>
        </row>
        <row r="1061">
          <cell r="C1061">
            <v>66787.199999999197</v>
          </cell>
        </row>
        <row r="1062">
          <cell r="C1062">
            <v>67039.199999999197</v>
          </cell>
        </row>
        <row r="1063">
          <cell r="C1063">
            <v>67888.800000000701</v>
          </cell>
        </row>
        <row r="1064">
          <cell r="C1064">
            <v>69140.800000000701</v>
          </cell>
        </row>
        <row r="1065">
          <cell r="C1065">
            <v>68962.399999998495</v>
          </cell>
        </row>
        <row r="1066">
          <cell r="C1066">
            <v>67204.800000000701</v>
          </cell>
        </row>
        <row r="1067">
          <cell r="C1067">
            <v>66872.800000000701</v>
          </cell>
        </row>
        <row r="1068">
          <cell r="C1068">
            <v>66886.799999997005</v>
          </cell>
        </row>
        <row r="1069">
          <cell r="C1069">
            <v>68902</v>
          </cell>
        </row>
        <row r="1070">
          <cell r="C1070">
            <v>66138</v>
          </cell>
        </row>
        <row r="1071">
          <cell r="C1071">
            <v>64175.600000001403</v>
          </cell>
        </row>
        <row r="1072">
          <cell r="C1072">
            <v>67306</v>
          </cell>
        </row>
        <row r="1073">
          <cell r="C1073">
            <v>66943.199999999197</v>
          </cell>
        </row>
        <row r="1074">
          <cell r="C1074">
            <v>67972.800000000701</v>
          </cell>
        </row>
        <row r="1075">
          <cell r="C1075">
            <v>68569.199999999197</v>
          </cell>
        </row>
        <row r="1076">
          <cell r="C1076">
            <v>64626.400000002199</v>
          </cell>
        </row>
        <row r="1077">
          <cell r="C1077">
            <v>67650</v>
          </cell>
        </row>
        <row r="1078">
          <cell r="C1078">
            <v>66395.599999997707</v>
          </cell>
        </row>
        <row r="1079">
          <cell r="C1079">
            <v>67323.600000001403</v>
          </cell>
        </row>
        <row r="1080">
          <cell r="C1080">
            <v>68665.599999997707</v>
          </cell>
        </row>
        <row r="1081">
          <cell r="C1081">
            <v>66606</v>
          </cell>
        </row>
        <row r="1082">
          <cell r="C1082">
            <v>68413.200000002893</v>
          </cell>
        </row>
        <row r="1083">
          <cell r="C1083">
            <v>68877.599999997707</v>
          </cell>
        </row>
        <row r="1084">
          <cell r="C1084">
            <v>69236</v>
          </cell>
        </row>
        <row r="1085">
          <cell r="C1085">
            <v>67799.600000001403</v>
          </cell>
        </row>
        <row r="1086">
          <cell r="C1086">
            <v>65912.399999998495</v>
          </cell>
        </row>
        <row r="1087">
          <cell r="C1087">
            <v>65705.600000001403</v>
          </cell>
        </row>
        <row r="1088">
          <cell r="C1088">
            <v>69398.399999998495</v>
          </cell>
        </row>
        <row r="1089">
          <cell r="C1089">
            <v>69137.199999999197</v>
          </cell>
        </row>
        <row r="1090">
          <cell r="C1090">
            <v>67984.800000000701</v>
          </cell>
        </row>
        <row r="1091">
          <cell r="C1091">
            <v>67309.600000001403</v>
          </cell>
        </row>
        <row r="1092">
          <cell r="C1092">
            <v>65182</v>
          </cell>
        </row>
        <row r="1093">
          <cell r="C1093">
            <v>68294.399999998495</v>
          </cell>
        </row>
        <row r="1094">
          <cell r="C1094">
            <v>68721.199999999197</v>
          </cell>
        </row>
        <row r="1095">
          <cell r="C1095">
            <v>58786.400000002199</v>
          </cell>
        </row>
        <row r="1096">
          <cell r="C1096">
            <v>62201.599999997699</v>
          </cell>
        </row>
        <row r="1097">
          <cell r="C1097">
            <v>66886</v>
          </cell>
        </row>
        <row r="1098">
          <cell r="C1098">
            <v>66342</v>
          </cell>
        </row>
        <row r="1099">
          <cell r="C1099">
            <v>68989.200000002893</v>
          </cell>
        </row>
        <row r="1100">
          <cell r="C1100">
            <v>68541.599999997707</v>
          </cell>
        </row>
        <row r="1101">
          <cell r="C1101">
            <v>68682.800000000701</v>
          </cell>
        </row>
        <row r="1102">
          <cell r="C1102">
            <v>68618.399999998495</v>
          </cell>
        </row>
        <row r="1103">
          <cell r="C1103">
            <v>68702.400000002206</v>
          </cell>
        </row>
        <row r="1104">
          <cell r="C1104">
            <v>66648.800000000701</v>
          </cell>
        </row>
        <row r="1105">
          <cell r="C1105">
            <v>66451.199999999197</v>
          </cell>
        </row>
        <row r="1106">
          <cell r="C1106">
            <v>67992.399999998495</v>
          </cell>
        </row>
        <row r="1107">
          <cell r="C1107">
            <v>68781.199999999197</v>
          </cell>
        </row>
        <row r="1108">
          <cell r="C1108">
            <v>69146.400000002206</v>
          </cell>
        </row>
        <row r="1109">
          <cell r="C1109">
            <v>68828</v>
          </cell>
        </row>
        <row r="1110">
          <cell r="C1110">
            <v>68393.599999997707</v>
          </cell>
        </row>
        <row r="1111">
          <cell r="C1111">
            <v>65756.400000002206</v>
          </cell>
        </row>
        <row r="1112">
          <cell r="C1112">
            <v>66964</v>
          </cell>
        </row>
        <row r="1113">
          <cell r="C1113">
            <v>69623.199999999197</v>
          </cell>
        </row>
        <row r="1114">
          <cell r="C1114">
            <v>68289.600000001403</v>
          </cell>
        </row>
        <row r="1115">
          <cell r="C1115">
            <v>68404.399999998495</v>
          </cell>
        </row>
        <row r="1116">
          <cell r="C1116">
            <v>68342</v>
          </cell>
        </row>
        <row r="1117">
          <cell r="C1117">
            <v>68202</v>
          </cell>
        </row>
        <row r="1118">
          <cell r="C1118">
            <v>65329.199999999197</v>
          </cell>
        </row>
        <row r="1119">
          <cell r="C1119">
            <v>68071.600000001403</v>
          </cell>
        </row>
        <row r="1120">
          <cell r="C1120">
            <v>68381.599999997707</v>
          </cell>
        </row>
        <row r="1121">
          <cell r="C1121">
            <v>68895.600000001403</v>
          </cell>
        </row>
        <row r="1122">
          <cell r="C1122">
            <v>69171.199999999197</v>
          </cell>
        </row>
        <row r="1123">
          <cell r="C1123">
            <v>69331.600000001403</v>
          </cell>
        </row>
        <row r="1124">
          <cell r="C1124">
            <v>68594</v>
          </cell>
        </row>
        <row r="1125">
          <cell r="C1125">
            <v>66617.599999997707</v>
          </cell>
        </row>
        <row r="1126">
          <cell r="C1126">
            <v>56105.600000001403</v>
          </cell>
        </row>
        <row r="1127">
          <cell r="C1127">
            <v>52850.800000000701</v>
          </cell>
        </row>
        <row r="1128">
          <cell r="C1128">
            <v>29364.399999998499</v>
          </cell>
        </row>
        <row r="1129">
          <cell r="C1129">
            <v>28030</v>
          </cell>
        </row>
        <row r="1130">
          <cell r="C1130">
            <v>27851.600000001399</v>
          </cell>
        </row>
        <row r="1131">
          <cell r="C1131">
            <v>28038.399999998499</v>
          </cell>
        </row>
        <row r="1132">
          <cell r="C1132">
            <v>37319.199999999197</v>
          </cell>
        </row>
        <row r="1133">
          <cell r="C1133">
            <v>68268.800000000701</v>
          </cell>
        </row>
        <row r="1134">
          <cell r="C1134">
            <v>69692.800000000701</v>
          </cell>
        </row>
        <row r="1135">
          <cell r="C1135">
            <v>69252</v>
          </cell>
        </row>
        <row r="1136">
          <cell r="C1136">
            <v>67292.800000000701</v>
          </cell>
        </row>
        <row r="1137">
          <cell r="C1137">
            <v>68951.199999999197</v>
          </cell>
        </row>
        <row r="1138">
          <cell r="C1138">
            <v>68112.399999998495</v>
          </cell>
        </row>
        <row r="1139">
          <cell r="C1139">
            <v>68345.200000002893</v>
          </cell>
        </row>
        <row r="1140">
          <cell r="C1140">
            <v>66890</v>
          </cell>
        </row>
        <row r="1141">
          <cell r="C1141">
            <v>67636.799999997005</v>
          </cell>
        </row>
        <row r="1142">
          <cell r="C1142">
            <v>68142.400000002206</v>
          </cell>
        </row>
        <row r="1143">
          <cell r="C1143">
            <v>66610.800000000701</v>
          </cell>
        </row>
        <row r="1144">
          <cell r="C1144">
            <v>68413.599999997707</v>
          </cell>
        </row>
        <row r="1145">
          <cell r="C1145">
            <v>68401.199999999197</v>
          </cell>
        </row>
        <row r="1146">
          <cell r="C1146">
            <v>68452.800000000701</v>
          </cell>
        </row>
        <row r="1147">
          <cell r="C1147">
            <v>67149.199999999197</v>
          </cell>
        </row>
        <row r="1148">
          <cell r="C1148">
            <v>66485.600000001403</v>
          </cell>
        </row>
        <row r="1149">
          <cell r="C1149">
            <v>68233.199999999197</v>
          </cell>
        </row>
        <row r="1150">
          <cell r="C1150">
            <v>68285.600000001403</v>
          </cell>
        </row>
        <row r="1151">
          <cell r="C1151">
            <v>68269.599999997707</v>
          </cell>
        </row>
        <row r="1152">
          <cell r="C1152">
            <v>69131.600000001403</v>
          </cell>
        </row>
        <row r="1153">
          <cell r="C1153">
            <v>69830.399999998495</v>
          </cell>
        </row>
        <row r="1154">
          <cell r="C1154">
            <v>66736</v>
          </cell>
        </row>
        <row r="1155">
          <cell r="C1155">
            <v>65264.400000002199</v>
          </cell>
        </row>
        <row r="1156">
          <cell r="C1156">
            <v>64082.800000000701</v>
          </cell>
        </row>
        <row r="1157">
          <cell r="C1157">
            <v>68061.199999999197</v>
          </cell>
        </row>
        <row r="1158">
          <cell r="C1158">
            <v>68199.599999997707</v>
          </cell>
        </row>
        <row r="1159">
          <cell r="C1159">
            <v>69034</v>
          </cell>
        </row>
        <row r="1160">
          <cell r="C1160">
            <v>66554.400000002206</v>
          </cell>
        </row>
        <row r="1161">
          <cell r="C1161">
            <v>64282.399999998503</v>
          </cell>
        </row>
        <row r="1162">
          <cell r="C1162">
            <v>66212.800000000701</v>
          </cell>
        </row>
        <row r="1163">
          <cell r="C1163">
            <v>68528.800000000701</v>
          </cell>
        </row>
        <row r="1164">
          <cell r="C1164">
            <v>69264.800000000701</v>
          </cell>
        </row>
        <row r="1165">
          <cell r="C1165">
            <v>68573.199999999197</v>
          </cell>
        </row>
        <row r="1166">
          <cell r="C1166">
            <v>67252.800000000701</v>
          </cell>
        </row>
        <row r="1167">
          <cell r="C1167">
            <v>60703.199999999197</v>
          </cell>
        </row>
        <row r="1168">
          <cell r="C1168">
            <v>12063.1999999992</v>
          </cell>
        </row>
        <row r="1169">
          <cell r="C1169">
            <v>0</v>
          </cell>
        </row>
        <row r="1170">
          <cell r="C1170">
            <v>0</v>
          </cell>
        </row>
        <row r="1171">
          <cell r="C1171">
            <v>0</v>
          </cell>
        </row>
        <row r="1172">
          <cell r="C1172">
            <v>0</v>
          </cell>
        </row>
        <row r="1173">
          <cell r="C1173">
            <v>0</v>
          </cell>
        </row>
        <row r="1174">
          <cell r="C1174">
            <v>0</v>
          </cell>
        </row>
        <row r="1175">
          <cell r="C1175">
            <v>0</v>
          </cell>
        </row>
        <row r="1176">
          <cell r="C1176">
            <v>0</v>
          </cell>
        </row>
        <row r="1177">
          <cell r="C1177">
            <v>0</v>
          </cell>
        </row>
        <row r="1178">
          <cell r="C1178">
            <v>0</v>
          </cell>
        </row>
        <row r="1179">
          <cell r="C1179">
            <v>0</v>
          </cell>
        </row>
        <row r="1180">
          <cell r="C1180">
            <v>0</v>
          </cell>
        </row>
        <row r="1181">
          <cell r="C1181">
            <v>0</v>
          </cell>
        </row>
        <row r="1182">
          <cell r="C1182">
            <v>0</v>
          </cell>
        </row>
        <row r="1183">
          <cell r="C1183">
            <v>0</v>
          </cell>
        </row>
        <row r="1184">
          <cell r="C1184">
            <v>0</v>
          </cell>
        </row>
        <row r="1185">
          <cell r="C1185">
            <v>4705.1999999992504</v>
          </cell>
        </row>
        <row r="1186">
          <cell r="C1186">
            <v>54149.199999999197</v>
          </cell>
        </row>
        <row r="1187">
          <cell r="C1187">
            <v>68800.400000002206</v>
          </cell>
        </row>
        <row r="1188">
          <cell r="C1188">
            <v>68994</v>
          </cell>
        </row>
        <row r="1189">
          <cell r="C1189">
            <v>69106.399999998495</v>
          </cell>
        </row>
        <row r="1190">
          <cell r="C1190">
            <v>68707.199999999197</v>
          </cell>
        </row>
        <row r="1191">
          <cell r="C1191">
            <v>68624.400000002206</v>
          </cell>
        </row>
        <row r="1192">
          <cell r="C1192">
            <v>68860</v>
          </cell>
        </row>
        <row r="1193">
          <cell r="C1193">
            <v>67345.199999999197</v>
          </cell>
        </row>
        <row r="1194">
          <cell r="C1194">
            <v>64854.800000000701</v>
          </cell>
        </row>
        <row r="1195">
          <cell r="C1195">
            <v>67058</v>
          </cell>
        </row>
        <row r="1196">
          <cell r="C1196">
            <v>69776.800000000701</v>
          </cell>
        </row>
        <row r="1197">
          <cell r="C1197">
            <v>68346.799999997005</v>
          </cell>
        </row>
        <row r="1198">
          <cell r="C1198">
            <v>66524</v>
          </cell>
        </row>
        <row r="1199">
          <cell r="C1199">
            <v>65385.2000000029</v>
          </cell>
        </row>
        <row r="1200">
          <cell r="C1200">
            <v>68492.799999997005</v>
          </cell>
        </row>
        <row r="1201">
          <cell r="C1201">
            <v>69432</v>
          </cell>
        </row>
        <row r="1202">
          <cell r="C1202">
            <v>68394.400000002206</v>
          </cell>
        </row>
        <row r="1203">
          <cell r="C1203">
            <v>64198.399999998503</v>
          </cell>
        </row>
        <row r="1204">
          <cell r="C1204">
            <v>58757.600000001403</v>
          </cell>
        </row>
        <row r="1205">
          <cell r="C1205">
            <v>46186</v>
          </cell>
        </row>
        <row r="1206">
          <cell r="C1206">
            <v>27997.1999999992</v>
          </cell>
        </row>
        <row r="1207">
          <cell r="C1207">
            <v>28036.399999998499</v>
          </cell>
        </row>
        <row r="1208">
          <cell r="C1208">
            <v>28181.2000000029</v>
          </cell>
        </row>
        <row r="1209">
          <cell r="C1209">
            <v>28219.599999997699</v>
          </cell>
        </row>
        <row r="1210">
          <cell r="C1210">
            <v>49645.600000001403</v>
          </cell>
        </row>
        <row r="1211">
          <cell r="C1211">
            <v>66099.599999997707</v>
          </cell>
        </row>
        <row r="1212">
          <cell r="C1212">
            <v>67768</v>
          </cell>
        </row>
        <row r="1213">
          <cell r="C1213">
            <v>68220.400000002206</v>
          </cell>
        </row>
        <row r="1214">
          <cell r="C1214">
            <v>68146.800000000701</v>
          </cell>
        </row>
        <row r="1215">
          <cell r="C1215">
            <v>68259.199999999197</v>
          </cell>
        </row>
        <row r="1216">
          <cell r="C1216">
            <v>68281.599999997707</v>
          </cell>
        </row>
        <row r="1217">
          <cell r="C1217">
            <v>68850</v>
          </cell>
        </row>
        <row r="1218">
          <cell r="C1218">
            <v>67385.600000001403</v>
          </cell>
        </row>
        <row r="1219">
          <cell r="C1219">
            <v>66839.199999999197</v>
          </cell>
        </row>
        <row r="1220">
          <cell r="C1220">
            <v>67751.600000001403</v>
          </cell>
        </row>
        <row r="1221">
          <cell r="C1221">
            <v>68741.599999997707</v>
          </cell>
        </row>
        <row r="1222">
          <cell r="C1222">
            <v>68713.200000002893</v>
          </cell>
        </row>
        <row r="1223">
          <cell r="C1223">
            <v>65688.399999998495</v>
          </cell>
        </row>
        <row r="1224">
          <cell r="C1224">
            <v>65172</v>
          </cell>
        </row>
        <row r="1225">
          <cell r="C1225">
            <v>68155.199999999197</v>
          </cell>
        </row>
        <row r="1226">
          <cell r="C1226">
            <v>68799.199999999197</v>
          </cell>
        </row>
        <row r="1227">
          <cell r="C1227">
            <v>68546.800000000701</v>
          </cell>
        </row>
        <row r="1228">
          <cell r="C1228">
            <v>67912.400000002206</v>
          </cell>
        </row>
        <row r="1229">
          <cell r="C1229">
            <v>66531.199999999197</v>
          </cell>
        </row>
        <row r="1230">
          <cell r="C1230">
            <v>66225.199999999197</v>
          </cell>
        </row>
        <row r="1231">
          <cell r="C1231">
            <v>67169.199999999197</v>
          </cell>
        </row>
        <row r="1232">
          <cell r="C1232">
            <v>70078</v>
          </cell>
        </row>
        <row r="1233">
          <cell r="C1233">
            <v>69445.199999999197</v>
          </cell>
        </row>
        <row r="1234">
          <cell r="C1234">
            <v>59552.800000000701</v>
          </cell>
        </row>
        <row r="1235">
          <cell r="C1235">
            <v>63122</v>
          </cell>
        </row>
        <row r="1236">
          <cell r="C1236">
            <v>66716.800000000701</v>
          </cell>
        </row>
        <row r="1237">
          <cell r="C1237">
            <v>67891.600000001403</v>
          </cell>
        </row>
        <row r="1238">
          <cell r="C1238">
            <v>67074</v>
          </cell>
        </row>
        <row r="1239">
          <cell r="C1239">
            <v>59462.399999998503</v>
          </cell>
        </row>
        <row r="1240">
          <cell r="C1240">
            <v>61706.399999998503</v>
          </cell>
        </row>
        <row r="1241">
          <cell r="C1241">
            <v>67999.200000002893</v>
          </cell>
        </row>
        <row r="1242">
          <cell r="C1242">
            <v>69210.799999997005</v>
          </cell>
        </row>
        <row r="1243">
          <cell r="C1243">
            <v>68464</v>
          </cell>
        </row>
        <row r="1244">
          <cell r="C1244">
            <v>69310.400000002206</v>
          </cell>
        </row>
        <row r="1245">
          <cell r="C1245">
            <v>68602.800000000701</v>
          </cell>
        </row>
        <row r="1246">
          <cell r="C1246">
            <v>66184.799999997005</v>
          </cell>
        </row>
        <row r="1247">
          <cell r="C1247">
            <v>66359.200000002893</v>
          </cell>
        </row>
        <row r="1248">
          <cell r="C1248">
            <v>69347.199999999197</v>
          </cell>
        </row>
        <row r="1249">
          <cell r="C1249">
            <v>68962</v>
          </cell>
        </row>
        <row r="1250">
          <cell r="C1250">
            <v>67612.800000000701</v>
          </cell>
        </row>
        <row r="1251">
          <cell r="C1251">
            <v>66929.599999997707</v>
          </cell>
        </row>
        <row r="1252">
          <cell r="C1252">
            <v>66893.600000001403</v>
          </cell>
        </row>
        <row r="1253">
          <cell r="C1253">
            <v>69317.599999997707</v>
          </cell>
        </row>
        <row r="1254">
          <cell r="C1254">
            <v>67747.600000001403</v>
          </cell>
        </row>
        <row r="1255">
          <cell r="C1255">
            <v>66710.399999998495</v>
          </cell>
        </row>
        <row r="1256">
          <cell r="C1256">
            <v>66291.200000002893</v>
          </cell>
        </row>
        <row r="1257">
          <cell r="C1257">
            <v>68465.199999999197</v>
          </cell>
        </row>
        <row r="1258">
          <cell r="C1258">
            <v>69265.199999999197</v>
          </cell>
        </row>
        <row r="1259">
          <cell r="C1259">
            <v>66923.600000001403</v>
          </cell>
        </row>
        <row r="1260">
          <cell r="C1260">
            <v>66842.399999998495</v>
          </cell>
        </row>
        <row r="1261">
          <cell r="C1261">
            <v>66227.600000001403</v>
          </cell>
        </row>
        <row r="1262">
          <cell r="C1262">
            <v>66638.399999998495</v>
          </cell>
        </row>
        <row r="1263">
          <cell r="C1263">
            <v>67553.199999999197</v>
          </cell>
        </row>
        <row r="1264">
          <cell r="C1264">
            <v>66750.400000002206</v>
          </cell>
        </row>
        <row r="1265">
          <cell r="C1265">
            <v>67220.399999998495</v>
          </cell>
        </row>
        <row r="1266">
          <cell r="C1266">
            <v>68197.600000001403</v>
          </cell>
        </row>
        <row r="1267">
          <cell r="C1267">
            <v>66267.599999997707</v>
          </cell>
        </row>
        <row r="1268">
          <cell r="C1268">
            <v>67101.600000001403</v>
          </cell>
        </row>
        <row r="1269">
          <cell r="C1269">
            <v>68909.599999997707</v>
          </cell>
        </row>
        <row r="1270">
          <cell r="C1270">
            <v>68761.200000002893</v>
          </cell>
        </row>
        <row r="1271">
          <cell r="C1271">
            <v>66851.599999997707</v>
          </cell>
        </row>
        <row r="1272">
          <cell r="C1272">
            <v>64628</v>
          </cell>
        </row>
        <row r="1273">
          <cell r="C1273">
            <v>66071.600000001403</v>
          </cell>
        </row>
        <row r="1274">
          <cell r="C1274">
            <v>69121.599999997707</v>
          </cell>
        </row>
        <row r="1275">
          <cell r="C1275">
            <v>68767.200000002893</v>
          </cell>
        </row>
        <row r="1276">
          <cell r="C1276">
            <v>69006.399999998495</v>
          </cell>
        </row>
        <row r="1277">
          <cell r="C1277">
            <v>67883.600000001403</v>
          </cell>
        </row>
        <row r="1278">
          <cell r="C1278">
            <v>66876.799999997005</v>
          </cell>
        </row>
        <row r="1279">
          <cell r="C1279">
            <v>67445.600000001403</v>
          </cell>
        </row>
        <row r="1280">
          <cell r="C1280">
            <v>68110.399999998495</v>
          </cell>
        </row>
        <row r="1281">
          <cell r="C1281">
            <v>69036.399999998495</v>
          </cell>
        </row>
        <row r="1282">
          <cell r="C1282">
            <v>67728.800000004398</v>
          </cell>
        </row>
        <row r="1283">
          <cell r="C1283">
            <v>66479.199999995501</v>
          </cell>
        </row>
        <row r="1284">
          <cell r="C1284">
            <v>68058</v>
          </cell>
        </row>
        <row r="1285">
          <cell r="C1285">
            <v>68979.600000001403</v>
          </cell>
        </row>
        <row r="1286">
          <cell r="C1286">
            <v>68159.200000002893</v>
          </cell>
        </row>
        <row r="1287">
          <cell r="C1287">
            <v>66372.799999997005</v>
          </cell>
        </row>
        <row r="1288">
          <cell r="C1288">
            <v>29129.600000001399</v>
          </cell>
        </row>
        <row r="1289">
          <cell r="C1289">
            <v>0</v>
          </cell>
        </row>
        <row r="1290">
          <cell r="C1290">
            <v>0</v>
          </cell>
        </row>
        <row r="1291">
          <cell r="C1291">
            <v>0</v>
          </cell>
        </row>
        <row r="1292">
          <cell r="C1292">
            <v>0</v>
          </cell>
        </row>
        <row r="1293">
          <cell r="C1293">
            <v>0</v>
          </cell>
        </row>
        <row r="1294">
          <cell r="C1294">
            <v>33096</v>
          </cell>
        </row>
        <row r="1295">
          <cell r="C1295">
            <v>69681.200000002893</v>
          </cell>
        </row>
        <row r="1296">
          <cell r="C1296">
            <v>69477.199999995501</v>
          </cell>
        </row>
        <row r="1297">
          <cell r="C1297">
            <v>69318.800000004398</v>
          </cell>
        </row>
        <row r="1298">
          <cell r="C1298">
            <v>67051.199999995501</v>
          </cell>
        </row>
        <row r="1299">
          <cell r="C1299">
            <v>67963.200000002893</v>
          </cell>
        </row>
        <row r="1300">
          <cell r="C1300">
            <v>68722.399999998495</v>
          </cell>
        </row>
        <row r="1301">
          <cell r="C1301">
            <v>67659.600000001403</v>
          </cell>
        </row>
        <row r="1302">
          <cell r="C1302">
            <v>66921.600000001403</v>
          </cell>
        </row>
        <row r="1303">
          <cell r="C1303">
            <v>68461.599999993996</v>
          </cell>
        </row>
        <row r="1304">
          <cell r="C1304">
            <v>67904.400000005902</v>
          </cell>
        </row>
        <row r="1305">
          <cell r="C1305">
            <v>69197.199999995501</v>
          </cell>
        </row>
        <row r="1306">
          <cell r="C1306">
            <v>68854.399999998495</v>
          </cell>
        </row>
        <row r="1307">
          <cell r="C1307">
            <v>66591.200000002893</v>
          </cell>
        </row>
        <row r="1308">
          <cell r="C1308">
            <v>66224</v>
          </cell>
        </row>
        <row r="1309">
          <cell r="C1309">
            <v>66502</v>
          </cell>
        </row>
        <row r="1310">
          <cell r="C1310">
            <v>66300</v>
          </cell>
        </row>
        <row r="1311">
          <cell r="C1311">
            <v>68790.399999998495</v>
          </cell>
        </row>
        <row r="1312">
          <cell r="C1312">
            <v>69234.399999998495</v>
          </cell>
        </row>
        <row r="1313">
          <cell r="C1313">
            <v>66445.200000002893</v>
          </cell>
        </row>
        <row r="1314">
          <cell r="C1314">
            <v>67040</v>
          </cell>
        </row>
        <row r="1315">
          <cell r="C1315">
            <v>65606.399999998495</v>
          </cell>
        </row>
        <row r="1316">
          <cell r="C1316">
            <v>65382.399999998503</v>
          </cell>
        </row>
        <row r="1317">
          <cell r="C1317">
            <v>69539.200000002893</v>
          </cell>
        </row>
        <row r="1318">
          <cell r="C1318">
            <v>68497.200000002893</v>
          </cell>
        </row>
        <row r="1319">
          <cell r="C1319">
            <v>68206</v>
          </cell>
        </row>
        <row r="1320">
          <cell r="C1320">
            <v>68069.599999993996</v>
          </cell>
        </row>
        <row r="1321">
          <cell r="C1321">
            <v>65090</v>
          </cell>
        </row>
        <row r="1322">
          <cell r="C1322">
            <v>65937.200000002893</v>
          </cell>
        </row>
        <row r="1323">
          <cell r="C1323">
            <v>62760.799999996998</v>
          </cell>
        </row>
        <row r="1324">
          <cell r="C1324">
            <v>66516.800000004398</v>
          </cell>
        </row>
        <row r="1325">
          <cell r="C1325">
            <v>67496</v>
          </cell>
        </row>
        <row r="1326">
          <cell r="C1326">
            <v>65650.799999997005</v>
          </cell>
        </row>
        <row r="1327">
          <cell r="C1327">
            <v>66422</v>
          </cell>
        </row>
        <row r="1328">
          <cell r="C1328">
            <v>64566.399999998503</v>
          </cell>
        </row>
        <row r="1329">
          <cell r="C1329">
            <v>66970.800000004398</v>
          </cell>
        </row>
        <row r="1330">
          <cell r="C1330">
            <v>68980.399999998495</v>
          </cell>
        </row>
        <row r="1331">
          <cell r="C1331">
            <v>68452</v>
          </cell>
        </row>
        <row r="1332">
          <cell r="C1332">
            <v>66695.200000002893</v>
          </cell>
        </row>
        <row r="1333">
          <cell r="C1333">
            <v>66577.199999995501</v>
          </cell>
        </row>
        <row r="1334">
          <cell r="C1334">
            <v>68747.200000002893</v>
          </cell>
        </row>
        <row r="1335">
          <cell r="C1335">
            <v>68872</v>
          </cell>
        </row>
        <row r="1336">
          <cell r="C1336">
            <v>69057.199999995501</v>
          </cell>
        </row>
        <row r="1337">
          <cell r="C1337">
            <v>68721.200000002893</v>
          </cell>
        </row>
        <row r="1338">
          <cell r="C1338">
            <v>67754</v>
          </cell>
        </row>
        <row r="1339">
          <cell r="C1339">
            <v>63726.399999998503</v>
          </cell>
        </row>
        <row r="1340">
          <cell r="C1340">
            <v>67734.800000004398</v>
          </cell>
        </row>
        <row r="1341">
          <cell r="C1341">
            <v>69400</v>
          </cell>
        </row>
        <row r="1342">
          <cell r="C1342">
            <v>68755.199999995501</v>
          </cell>
        </row>
        <row r="1343">
          <cell r="C1343">
            <v>67584.399999998495</v>
          </cell>
        </row>
        <row r="1344">
          <cell r="C1344">
            <v>67467.600000001403</v>
          </cell>
        </row>
        <row r="1345">
          <cell r="C1345">
            <v>66306.399999998495</v>
          </cell>
        </row>
        <row r="1346">
          <cell r="C1346">
            <v>66943.600000001403</v>
          </cell>
        </row>
        <row r="1347">
          <cell r="C1347">
            <v>67965.200000002893</v>
          </cell>
        </row>
        <row r="1348">
          <cell r="C1348">
            <v>68342.399999998495</v>
          </cell>
        </row>
        <row r="1349">
          <cell r="C1349">
            <v>68673.200000002893</v>
          </cell>
        </row>
        <row r="1350">
          <cell r="C1350">
            <v>68850.399999998495</v>
          </cell>
        </row>
        <row r="1351">
          <cell r="C1351">
            <v>68005.199999995501</v>
          </cell>
        </row>
        <row r="1352">
          <cell r="C1352">
            <v>65888</v>
          </cell>
        </row>
        <row r="1353">
          <cell r="C1353">
            <v>63146.800000004398</v>
          </cell>
        </row>
        <row r="1354">
          <cell r="C1354">
            <v>69352.799999997005</v>
          </cell>
        </row>
        <row r="1355">
          <cell r="C1355">
            <v>68942.800000004398</v>
          </cell>
        </row>
        <row r="1356">
          <cell r="C1356">
            <v>69013.599999993996</v>
          </cell>
        </row>
        <row r="1357">
          <cell r="C1357">
            <v>67521.200000002893</v>
          </cell>
        </row>
        <row r="1358">
          <cell r="C1358">
            <v>65869.600000001403</v>
          </cell>
        </row>
        <row r="1359">
          <cell r="C1359">
            <v>67894.799999997005</v>
          </cell>
        </row>
        <row r="1360">
          <cell r="C1360">
            <v>69179.200000002893</v>
          </cell>
        </row>
        <row r="1361">
          <cell r="C1361">
            <v>68345.600000001403</v>
          </cell>
        </row>
        <row r="1362">
          <cell r="C1362">
            <v>67730.399999998495</v>
          </cell>
        </row>
        <row r="1363">
          <cell r="C1363">
            <v>60080.799999996998</v>
          </cell>
        </row>
        <row r="1364">
          <cell r="C1364">
            <v>53664</v>
          </cell>
        </row>
        <row r="1365">
          <cell r="C1365">
            <v>29040</v>
          </cell>
        </row>
        <row r="1366">
          <cell r="C1366">
            <v>28181.600000001399</v>
          </cell>
        </row>
        <row r="1367">
          <cell r="C1367">
            <v>28002</v>
          </cell>
        </row>
        <row r="1368">
          <cell r="C1368">
            <v>28031.2000000029</v>
          </cell>
        </row>
        <row r="1369">
          <cell r="C1369">
            <v>38173.599999994003</v>
          </cell>
        </row>
        <row r="1370">
          <cell r="C1370">
            <v>61816.800000004398</v>
          </cell>
        </row>
        <row r="1371">
          <cell r="C1371">
            <v>67846.799999997005</v>
          </cell>
        </row>
        <row r="1372">
          <cell r="C1372">
            <v>68662</v>
          </cell>
        </row>
        <row r="1373">
          <cell r="C1373">
            <v>69552.800000004398</v>
          </cell>
        </row>
        <row r="1374">
          <cell r="C1374">
            <v>68468.799999997005</v>
          </cell>
        </row>
        <row r="1375">
          <cell r="C1375">
            <v>65742</v>
          </cell>
        </row>
        <row r="1376">
          <cell r="C1376">
            <v>67517.200000002893</v>
          </cell>
        </row>
        <row r="1377">
          <cell r="C1377">
            <v>66944.399999998495</v>
          </cell>
        </row>
        <row r="1378">
          <cell r="C1378">
            <v>67445.199999995501</v>
          </cell>
        </row>
        <row r="1379">
          <cell r="C1379">
            <v>69510.800000004398</v>
          </cell>
        </row>
        <row r="1380">
          <cell r="C1380">
            <v>68873.600000001403</v>
          </cell>
        </row>
        <row r="1381">
          <cell r="C1381">
            <v>68666.799999997005</v>
          </cell>
        </row>
        <row r="1382">
          <cell r="C1382">
            <v>64467.2000000029</v>
          </cell>
        </row>
        <row r="1383">
          <cell r="C1383">
            <v>63617.599999994003</v>
          </cell>
        </row>
        <row r="1384">
          <cell r="C1384">
            <v>68801.600000001403</v>
          </cell>
        </row>
        <row r="1385">
          <cell r="C1385">
            <v>69430.800000004398</v>
          </cell>
        </row>
        <row r="1386">
          <cell r="C1386">
            <v>69403.599999993996</v>
          </cell>
        </row>
        <row r="1387">
          <cell r="C1387">
            <v>68634</v>
          </cell>
        </row>
        <row r="1388">
          <cell r="C1388">
            <v>58802.800000004398</v>
          </cell>
        </row>
        <row r="1389">
          <cell r="C1389">
            <v>62394.799999996998</v>
          </cell>
        </row>
        <row r="1390">
          <cell r="C1390">
            <v>44722</v>
          </cell>
        </row>
        <row r="1391">
          <cell r="C1391">
            <v>27685.600000001399</v>
          </cell>
        </row>
        <row r="1392">
          <cell r="C1392">
            <v>27674.799999997002</v>
          </cell>
        </row>
        <row r="1393">
          <cell r="C1393">
            <v>27737.600000001399</v>
          </cell>
        </row>
        <row r="1394">
          <cell r="C1394">
            <v>39278.399999998503</v>
          </cell>
        </row>
        <row r="1395">
          <cell r="C1395">
            <v>68808.800000004398</v>
          </cell>
        </row>
        <row r="1396">
          <cell r="C1396">
            <v>68676</v>
          </cell>
        </row>
        <row r="1397">
          <cell r="C1397">
            <v>69250.399999998495</v>
          </cell>
        </row>
        <row r="1398">
          <cell r="C1398">
            <v>67540.799999997005</v>
          </cell>
        </row>
        <row r="1399">
          <cell r="C1399">
            <v>64551.600000001403</v>
          </cell>
        </row>
        <row r="1400">
          <cell r="C1400">
            <v>67152</v>
          </cell>
        </row>
        <row r="1401">
          <cell r="C1401">
            <v>67780</v>
          </cell>
        </row>
        <row r="1402">
          <cell r="C1402">
            <v>66821.600000001403</v>
          </cell>
        </row>
        <row r="1403">
          <cell r="C1403">
            <v>65334.799999996998</v>
          </cell>
        </row>
        <row r="1404">
          <cell r="C1404">
            <v>68503.200000002893</v>
          </cell>
        </row>
        <row r="1405">
          <cell r="C1405">
            <v>66496.799999997005</v>
          </cell>
        </row>
        <row r="1406">
          <cell r="C1406">
            <v>68149.600000001403</v>
          </cell>
        </row>
        <row r="1407">
          <cell r="C1407">
            <v>68839.200000002893</v>
          </cell>
        </row>
        <row r="1408">
          <cell r="C1408">
            <v>68188.799999997005</v>
          </cell>
        </row>
        <row r="1409">
          <cell r="C1409">
            <v>67047.600000001403</v>
          </cell>
        </row>
        <row r="1410">
          <cell r="C1410">
            <v>66732</v>
          </cell>
        </row>
        <row r="1411">
          <cell r="C1411">
            <v>69614.399999998495</v>
          </cell>
        </row>
        <row r="1412">
          <cell r="C1412">
            <v>66792.800000004398</v>
          </cell>
        </row>
        <row r="1413">
          <cell r="C1413">
            <v>66069.199999995501</v>
          </cell>
        </row>
        <row r="1414">
          <cell r="C1414">
            <v>68098.399999998495</v>
          </cell>
        </row>
        <row r="1415">
          <cell r="C1415">
            <v>67386.400000005902</v>
          </cell>
        </row>
        <row r="1416">
          <cell r="C1416">
            <v>67074.399999998495</v>
          </cell>
        </row>
        <row r="1417">
          <cell r="C1417">
            <v>68598.799999997005</v>
          </cell>
        </row>
        <row r="1418">
          <cell r="C1418">
            <v>63024.399999998503</v>
          </cell>
        </row>
        <row r="1419">
          <cell r="C1419">
            <v>67768.400000005902</v>
          </cell>
        </row>
        <row r="1420">
          <cell r="C1420">
            <v>68912.799999997005</v>
          </cell>
        </row>
        <row r="1421">
          <cell r="C1421">
            <v>67068.399999998495</v>
          </cell>
        </row>
        <row r="1422">
          <cell r="C1422">
            <v>67490.399999998495</v>
          </cell>
        </row>
        <row r="1423">
          <cell r="C1423">
            <v>68719.600000001403</v>
          </cell>
        </row>
        <row r="1424">
          <cell r="C1424">
            <v>68790</v>
          </cell>
        </row>
        <row r="1425">
          <cell r="C1425">
            <v>68659.200000002893</v>
          </cell>
        </row>
        <row r="1426">
          <cell r="C1426">
            <v>66557.199999995501</v>
          </cell>
        </row>
        <row r="1427">
          <cell r="C1427">
            <v>67034.400000005902</v>
          </cell>
        </row>
        <row r="1428">
          <cell r="C1428">
            <v>69187.599999993996</v>
          </cell>
        </row>
        <row r="1429">
          <cell r="C1429">
            <v>66511.600000001403</v>
          </cell>
        </row>
        <row r="1430">
          <cell r="C1430">
            <v>67982.800000004398</v>
          </cell>
        </row>
        <row r="1431">
          <cell r="C1431">
            <v>67404.799999997005</v>
          </cell>
        </row>
        <row r="1432">
          <cell r="C1432">
            <v>67771.600000001403</v>
          </cell>
        </row>
        <row r="1433">
          <cell r="C1433">
            <v>66269.600000001403</v>
          </cell>
        </row>
        <row r="1434">
          <cell r="C1434">
            <v>68065.599999993996</v>
          </cell>
        </row>
        <row r="1435">
          <cell r="C1435">
            <v>68913.600000001403</v>
          </cell>
        </row>
        <row r="1436">
          <cell r="C1436">
            <v>69097.200000002893</v>
          </cell>
        </row>
        <row r="1437">
          <cell r="C1437">
            <v>68346</v>
          </cell>
        </row>
        <row r="1438">
          <cell r="C1438">
            <v>62122.799999996998</v>
          </cell>
        </row>
        <row r="1439">
          <cell r="C1439">
            <v>66790</v>
          </cell>
        </row>
        <row r="1440">
          <cell r="C1440">
            <v>69552.800000004398</v>
          </cell>
        </row>
        <row r="1441">
          <cell r="C1441">
            <v>68948</v>
          </cell>
        </row>
        <row r="1442">
          <cell r="C1442">
            <v>67963.199999995501</v>
          </cell>
        </row>
        <row r="1443">
          <cell r="C1443">
            <v>66013.200000002893</v>
          </cell>
        </row>
        <row r="1444">
          <cell r="C1444">
            <v>67347.600000001403</v>
          </cell>
        </row>
        <row r="1445">
          <cell r="C1445">
            <v>69076</v>
          </cell>
        </row>
        <row r="1446">
          <cell r="C1446">
            <v>68230.799999997005</v>
          </cell>
        </row>
        <row r="1447">
          <cell r="C1447">
            <v>68225.600000001403</v>
          </cell>
        </row>
        <row r="1448">
          <cell r="C1448">
            <v>67852.799999997005</v>
          </cell>
        </row>
        <row r="1449">
          <cell r="C1449">
            <v>68838</v>
          </cell>
        </row>
        <row r="1450">
          <cell r="C1450">
            <v>68740</v>
          </cell>
        </row>
        <row r="1451">
          <cell r="C1451">
            <v>67100</v>
          </cell>
        </row>
        <row r="1452">
          <cell r="C1452">
            <v>64540.800000004398</v>
          </cell>
        </row>
        <row r="1453">
          <cell r="C1453">
            <v>55809.199999995501</v>
          </cell>
        </row>
        <row r="1454">
          <cell r="C1454">
            <v>69015.200000002893</v>
          </cell>
        </row>
        <row r="1455">
          <cell r="C1455">
            <v>67225.600000001403</v>
          </cell>
        </row>
        <row r="1456">
          <cell r="C1456">
            <v>66883.199999995501</v>
          </cell>
        </row>
        <row r="1457">
          <cell r="C1457">
            <v>68756</v>
          </cell>
        </row>
        <row r="1458">
          <cell r="C1458">
            <v>67765.200000002893</v>
          </cell>
        </row>
        <row r="1459">
          <cell r="C1459">
            <v>68732.799999997005</v>
          </cell>
        </row>
        <row r="1460">
          <cell r="C1460">
            <v>69240</v>
          </cell>
        </row>
        <row r="1461">
          <cell r="C1461">
            <v>65148</v>
          </cell>
        </row>
        <row r="1462">
          <cell r="C1462">
            <v>65031.600000001403</v>
          </cell>
        </row>
        <row r="1463">
          <cell r="C1463">
            <v>66858</v>
          </cell>
        </row>
        <row r="1464">
          <cell r="C1464">
            <v>49463.600000001403</v>
          </cell>
        </row>
        <row r="1465">
          <cell r="C1465">
            <v>8602.3999999985099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BA9C2-4419-4A9C-B001-4D8C0937EEBC}">
  <dimension ref="A1:G24"/>
  <sheetViews>
    <sheetView tabSelected="1" workbookViewId="0">
      <selection activeCell="G12" sqref="G12"/>
    </sheetView>
  </sheetViews>
  <sheetFormatPr defaultRowHeight="15" x14ac:dyDescent="0.25"/>
  <cols>
    <col min="1" max="1" width="19.28515625" customWidth="1"/>
    <col min="3" max="3" width="11.85546875" bestFit="1" customWidth="1"/>
  </cols>
  <sheetData>
    <row r="1" spans="1:7" x14ac:dyDescent="0.25">
      <c r="B1">
        <v>500</v>
      </c>
      <c r="C1">
        <v>1000</v>
      </c>
      <c r="D1">
        <v>2000</v>
      </c>
      <c r="E1">
        <v>5000</v>
      </c>
      <c r="F1">
        <v>10000</v>
      </c>
      <c r="G1">
        <v>15000</v>
      </c>
    </row>
    <row r="2" spans="1:7" x14ac:dyDescent="0.25">
      <c r="A2" t="s">
        <v>0</v>
      </c>
      <c r="B2">
        <f>MEDIAN('[1]500'!$C$18:$C$736)</f>
        <v>6827.6000000000904</v>
      </c>
      <c r="C2">
        <f>MEDIAN('[2]1000'!$C$18:$C$368)</f>
        <v>13306.699999999701</v>
      </c>
      <c r="D2">
        <f>MEDIAN('[3]2000'!$C$18:$C$368)</f>
        <v>25026.599999999598</v>
      </c>
      <c r="E2">
        <f>MEDIAN('[4]5000'!$C$18:$C$368)</f>
        <v>55269.199999999197</v>
      </c>
      <c r="F2">
        <f>MEDIAN('[5]10000'!$C$18:$C$368)</f>
        <v>101458.400000005</v>
      </c>
      <c r="G2">
        <f>MEDIAN('[6]15000'!$C$2:$C$730)</f>
        <v>141035.19999999899</v>
      </c>
    </row>
    <row r="3" spans="1:7" x14ac:dyDescent="0.25">
      <c r="A3" t="s">
        <v>1</v>
      </c>
      <c r="B3">
        <f>MEDIAN('[1]500'!$C$768:$C$1488)</f>
        <v>5508</v>
      </c>
      <c r="C3">
        <f>MEDIAN('[2]1000'!$C$386:$C$743)</f>
        <v>10776.8</v>
      </c>
      <c r="D3">
        <f>MEDIAN('[3]2000'!$C$386:$C$743)</f>
        <v>20043.050000000199</v>
      </c>
      <c r="E3">
        <f>MEDIAN('[4]5000'!$C$386:$C$743)</f>
        <v>44053.550000000701</v>
      </c>
      <c r="F3">
        <f>MEDIAN('[5]10000'!$C$386:$C$743)</f>
        <v>101482</v>
      </c>
      <c r="G3">
        <f>MEDIAN('[6]15000'!$C$744:$C$1465)</f>
        <v>67488.199999999255</v>
      </c>
    </row>
    <row r="8" spans="1:7" x14ac:dyDescent="0.25">
      <c r="C8" t="s">
        <v>2</v>
      </c>
      <c r="D8" t="s">
        <v>3</v>
      </c>
    </row>
    <row r="9" spans="1:7" x14ac:dyDescent="0.25">
      <c r="B9">
        <v>500</v>
      </c>
      <c r="C9">
        <v>6827.6000000000904</v>
      </c>
      <c r="D9">
        <v>5508</v>
      </c>
    </row>
    <row r="10" spans="1:7" x14ac:dyDescent="0.25">
      <c r="B10">
        <v>1000</v>
      </c>
      <c r="C10">
        <v>13306.699999999701</v>
      </c>
      <c r="D10">
        <v>10776.8</v>
      </c>
    </row>
    <row r="11" spans="1:7" x14ac:dyDescent="0.25">
      <c r="B11">
        <v>2000</v>
      </c>
      <c r="C11">
        <v>25026.599999999598</v>
      </c>
      <c r="D11">
        <v>20043.050000000199</v>
      </c>
    </row>
    <row r="12" spans="1:7" x14ac:dyDescent="0.25">
      <c r="B12">
        <v>3000</v>
      </c>
    </row>
    <row r="13" spans="1:7" x14ac:dyDescent="0.25">
      <c r="B13">
        <v>4000</v>
      </c>
    </row>
    <row r="14" spans="1:7" x14ac:dyDescent="0.25">
      <c r="B14">
        <v>5000</v>
      </c>
      <c r="C14">
        <v>55269.199999999197</v>
      </c>
      <c r="D14">
        <v>44053.550000000701</v>
      </c>
    </row>
    <row r="15" spans="1:7" x14ac:dyDescent="0.25">
      <c r="B15">
        <v>6000</v>
      </c>
    </row>
    <row r="16" spans="1:7" x14ac:dyDescent="0.25">
      <c r="B16">
        <v>7000</v>
      </c>
    </row>
    <row r="17" spans="2:4" x14ac:dyDescent="0.25">
      <c r="B17">
        <v>8000</v>
      </c>
    </row>
    <row r="18" spans="2:4" x14ac:dyDescent="0.25">
      <c r="B18">
        <v>9000</v>
      </c>
    </row>
    <row r="19" spans="2:4" x14ac:dyDescent="0.25">
      <c r="B19">
        <v>10000</v>
      </c>
      <c r="C19">
        <v>101458.400000005</v>
      </c>
      <c r="D19">
        <v>101482</v>
      </c>
    </row>
    <row r="20" spans="2:4" x14ac:dyDescent="0.25">
      <c r="B20">
        <v>11000</v>
      </c>
    </row>
    <row r="21" spans="2:4" x14ac:dyDescent="0.25">
      <c r="B21">
        <v>12000</v>
      </c>
    </row>
    <row r="22" spans="2:4" x14ac:dyDescent="0.25">
      <c r="B22">
        <v>13000</v>
      </c>
    </row>
    <row r="23" spans="2:4" x14ac:dyDescent="0.25">
      <c r="B23">
        <v>14000</v>
      </c>
    </row>
    <row r="24" spans="2:4" x14ac:dyDescent="0.25">
      <c r="B24">
        <v>15000</v>
      </c>
      <c r="C24">
        <v>141035.19999999899</v>
      </c>
      <c r="D24">
        <v>67488.199999999255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2017EC-BBC7-45D6-8D29-D9B7D059F0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1FD433-457F-46D6-97F2-68F81A25A1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FCFBE9-9D2F-4B8B-A0F9-2CC7412934CD}">
  <ds:schemaRefs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2339f202-072e-40c9-bc0d-9248cec669ec"/>
    <ds:schemaRef ds:uri="http://www.w3.org/XML/1998/namespace"/>
    <ds:schemaRef ds:uri="http://purl.org/dc/dcmitype/"/>
    <ds:schemaRef ds:uri="http://purl.org/dc/elements/1.1/"/>
    <ds:schemaRef ds:uri="http://schemas.openxmlformats.org/package/2006/metadata/core-properties"/>
    <ds:schemaRef ds:uri="928c5933-c4d9-4f9f-9cf8-7a22544b4da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2020-03-04T17:12:28Z</dcterms:created>
  <dcterms:modified xsi:type="dcterms:W3CDTF">2020-03-06T14:30:04Z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