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-vs-UDP\agregator\UDP\bytes_traff\"/>
    </mc:Choice>
  </mc:AlternateContent>
  <xr:revisionPtr revIDLastSave="33" documentId="8_{5DF93F85-9BB0-4A42-B9C9-2E8FB93DF43C}" xr6:coauthVersionLast="44" xr6:coauthVersionMax="44" xr10:uidLastSave="{3AF9224E-408D-44CD-8596-DD115C8372B2}"/>
  <bookViews>
    <workbookView xWindow="4395" yWindow="-14220" windowWidth="21600" windowHeight="11385" xr2:uid="{E63633C3-02A4-454F-8F1A-93BC93F2A7B4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D17" i="1"/>
  <c r="F17" i="1" s="1"/>
  <c r="C17" i="1"/>
  <c r="D12" i="1"/>
  <c r="C12" i="1"/>
  <c r="F3" i="1" l="1"/>
  <c r="F4" i="1"/>
  <c r="F5" i="1"/>
  <c r="F6" i="1"/>
  <c r="F7" i="1"/>
  <c r="F8" i="1"/>
  <c r="F9" i="1"/>
  <c r="F10" i="1"/>
  <c r="F11" i="1"/>
  <c r="F13" i="1"/>
  <c r="F14" i="1"/>
  <c r="F15" i="1"/>
  <c r="F16" i="1"/>
  <c r="F2" i="1"/>
  <c r="E3" i="1"/>
  <c r="E4" i="1"/>
  <c r="E5" i="1"/>
  <c r="E6" i="1"/>
  <c r="E7" i="1"/>
  <c r="E8" i="1"/>
  <c r="E9" i="1"/>
  <c r="E10" i="1"/>
  <c r="E11" i="1"/>
  <c r="E12" i="1"/>
  <c r="F12" i="1" s="1"/>
  <c r="E13" i="1"/>
  <c r="E14" i="1"/>
  <c r="E15" i="1"/>
  <c r="E16" i="1"/>
  <c r="E2" i="1"/>
  <c r="D7" i="1"/>
  <c r="C7" i="1"/>
  <c r="D4" i="1"/>
  <c r="C4" i="1"/>
  <c r="D3" i="1"/>
  <c r="C3" i="1"/>
  <c r="D2" i="1"/>
  <c r="C2" i="1"/>
</calcChain>
</file>

<file path=xl/sharedStrings.xml><?xml version="1.0" encoding="utf-8"?>
<sst xmlns="http://schemas.openxmlformats.org/spreadsheetml/2006/main" count="4" uniqueCount="4">
  <si>
    <t>recv</t>
  </si>
  <si>
    <t>sent</t>
  </si>
  <si>
    <t>rozdil</t>
  </si>
  <si>
    <t>rozdil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</si>
</sst>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>
        <row r="2">
          <cell r="C2">
            <v>118.559999847412</v>
          </cell>
        </row>
        <row r="3">
          <cell r="C3">
            <v>88.8</v>
          </cell>
        </row>
        <row r="4">
          <cell r="C4">
            <v>15862.4800003051</v>
          </cell>
        </row>
        <row r="5">
          <cell r="C5">
            <v>264527.67999954202</v>
          </cell>
        </row>
        <row r="6">
          <cell r="C6">
            <v>337318.2</v>
          </cell>
        </row>
        <row r="7">
          <cell r="C7">
            <v>349621.88000030501</v>
          </cell>
        </row>
        <row r="8">
          <cell r="C8">
            <v>340328.4</v>
          </cell>
        </row>
        <row r="9">
          <cell r="C9">
            <v>341315</v>
          </cell>
        </row>
        <row r="10">
          <cell r="C10">
            <v>347011.27999954199</v>
          </cell>
        </row>
        <row r="11">
          <cell r="C11">
            <v>332664.92000045697</v>
          </cell>
        </row>
        <row r="12">
          <cell r="C12">
            <v>353626.44000015198</v>
          </cell>
        </row>
        <row r="13">
          <cell r="C13">
            <v>344281.59999999998</v>
          </cell>
        </row>
        <row r="14">
          <cell r="C14">
            <v>345981.87999954203</v>
          </cell>
        </row>
        <row r="15">
          <cell r="C15">
            <v>346122.6</v>
          </cell>
        </row>
        <row r="16">
          <cell r="C16">
            <v>339798.75999984698</v>
          </cell>
        </row>
        <row r="17">
          <cell r="C17">
            <v>347985.52000045701</v>
          </cell>
        </row>
        <row r="18">
          <cell r="C18">
            <v>335661.07999954198</v>
          </cell>
        </row>
        <row r="19">
          <cell r="C19">
            <v>347553.76000061003</v>
          </cell>
        </row>
        <row r="20">
          <cell r="C20">
            <v>338774.439999389</v>
          </cell>
        </row>
        <row r="21">
          <cell r="C21">
            <v>338446.04000015202</v>
          </cell>
        </row>
        <row r="22">
          <cell r="C22">
            <v>340988.8</v>
          </cell>
        </row>
        <row r="23">
          <cell r="C23">
            <v>345005.04000015202</v>
          </cell>
        </row>
        <row r="24">
          <cell r="C24">
            <v>341771.51999969402</v>
          </cell>
        </row>
        <row r="25">
          <cell r="C25">
            <v>342981.92000045697</v>
          </cell>
        </row>
        <row r="26">
          <cell r="C26">
            <v>340596.24000015203</v>
          </cell>
        </row>
        <row r="27">
          <cell r="C27">
            <v>348035.55999984703</v>
          </cell>
        </row>
        <row r="28">
          <cell r="C28">
            <v>341365.8</v>
          </cell>
        </row>
        <row r="29">
          <cell r="C29">
            <v>342872.2</v>
          </cell>
        </row>
        <row r="30">
          <cell r="C30">
            <v>340338.44000015198</v>
          </cell>
        </row>
        <row r="31">
          <cell r="C31">
            <v>344786.67999954202</v>
          </cell>
        </row>
        <row r="32">
          <cell r="C32">
            <v>344475</v>
          </cell>
        </row>
        <row r="33">
          <cell r="C33">
            <v>343181.2</v>
          </cell>
        </row>
        <row r="34">
          <cell r="C34">
            <v>344738.320000457</v>
          </cell>
        </row>
        <row r="35">
          <cell r="C35">
            <v>344951.479999542</v>
          </cell>
        </row>
        <row r="36">
          <cell r="C36">
            <v>346064.84000015201</v>
          </cell>
        </row>
        <row r="37">
          <cell r="C37">
            <v>346065.2</v>
          </cell>
        </row>
        <row r="38">
          <cell r="C38">
            <v>343488.04000015202</v>
          </cell>
        </row>
        <row r="39">
          <cell r="C39">
            <v>346155.91999969399</v>
          </cell>
        </row>
        <row r="40">
          <cell r="C40">
            <v>346084.48000030499</v>
          </cell>
        </row>
        <row r="41">
          <cell r="C41">
            <v>342431.64000015199</v>
          </cell>
        </row>
        <row r="42">
          <cell r="C42">
            <v>344656.31999969401</v>
          </cell>
        </row>
        <row r="43">
          <cell r="C43">
            <v>345046.51999969402</v>
          </cell>
        </row>
        <row r="44">
          <cell r="C44">
            <v>344450.24000015203</v>
          </cell>
        </row>
        <row r="45">
          <cell r="C45">
            <v>343631.320000457</v>
          </cell>
        </row>
        <row r="46">
          <cell r="C46">
            <v>344109.63999938901</v>
          </cell>
        </row>
        <row r="47">
          <cell r="C47">
            <v>345818.88000030501</v>
          </cell>
        </row>
        <row r="48">
          <cell r="C48">
            <v>345711.71999969397</v>
          </cell>
        </row>
        <row r="49">
          <cell r="C49">
            <v>342926.36000061</v>
          </cell>
        </row>
        <row r="50">
          <cell r="C50">
            <v>346850.63999938901</v>
          </cell>
        </row>
        <row r="51">
          <cell r="C51">
            <v>344710.44000015198</v>
          </cell>
        </row>
        <row r="52">
          <cell r="C52">
            <v>340871.48000030499</v>
          </cell>
        </row>
        <row r="53">
          <cell r="C53">
            <v>346380.119999694</v>
          </cell>
        </row>
        <row r="54">
          <cell r="C54">
            <v>350722</v>
          </cell>
        </row>
        <row r="55">
          <cell r="C55">
            <v>342445.84000015201</v>
          </cell>
        </row>
        <row r="56">
          <cell r="C56">
            <v>344853.64000015199</v>
          </cell>
        </row>
        <row r="57">
          <cell r="C57">
            <v>345253.87999954203</v>
          </cell>
        </row>
        <row r="58">
          <cell r="C58">
            <v>347175.28000030498</v>
          </cell>
        </row>
        <row r="59">
          <cell r="C59">
            <v>344226.44000015198</v>
          </cell>
        </row>
        <row r="60">
          <cell r="C60">
            <v>344754.91999969399</v>
          </cell>
        </row>
        <row r="61">
          <cell r="C61">
            <v>344509.84000015201</v>
          </cell>
        </row>
        <row r="62">
          <cell r="C62">
            <v>345382.28000030498</v>
          </cell>
        </row>
        <row r="63">
          <cell r="C63">
            <v>343419.71999969397</v>
          </cell>
        </row>
        <row r="64">
          <cell r="C64">
            <v>346528.8</v>
          </cell>
        </row>
        <row r="65">
          <cell r="C65">
            <v>343704.91999969399</v>
          </cell>
        </row>
        <row r="66">
          <cell r="C66">
            <v>342008.4</v>
          </cell>
        </row>
        <row r="67">
          <cell r="C67">
            <v>341294.4</v>
          </cell>
        </row>
        <row r="68">
          <cell r="C68">
            <v>344903.680000305</v>
          </cell>
        </row>
        <row r="69">
          <cell r="C69">
            <v>342124.71999969397</v>
          </cell>
        </row>
        <row r="70">
          <cell r="C70">
            <v>339423.680000305</v>
          </cell>
        </row>
        <row r="71">
          <cell r="C71">
            <v>350792.2</v>
          </cell>
        </row>
        <row r="72">
          <cell r="C72">
            <v>345046</v>
          </cell>
        </row>
        <row r="73">
          <cell r="C73">
            <v>344367.680000305</v>
          </cell>
        </row>
        <row r="74">
          <cell r="C74">
            <v>345057.71999969397</v>
          </cell>
        </row>
        <row r="75">
          <cell r="C75">
            <v>345900.71999969397</v>
          </cell>
        </row>
        <row r="76">
          <cell r="C76">
            <v>342875.72000045702</v>
          </cell>
        </row>
        <row r="77">
          <cell r="C77">
            <v>347022.4</v>
          </cell>
        </row>
        <row r="78">
          <cell r="C78">
            <v>342934.27999954199</v>
          </cell>
        </row>
        <row r="79">
          <cell r="C79">
            <v>341438.64000015199</v>
          </cell>
        </row>
        <row r="80">
          <cell r="C80">
            <v>340557.64000015199</v>
          </cell>
        </row>
        <row r="81">
          <cell r="C81">
            <v>342456.64000015199</v>
          </cell>
        </row>
        <row r="82">
          <cell r="C82">
            <v>343676.4</v>
          </cell>
        </row>
        <row r="83">
          <cell r="C83">
            <v>347773.75999984698</v>
          </cell>
        </row>
        <row r="84">
          <cell r="C84">
            <v>346089.4</v>
          </cell>
        </row>
        <row r="85">
          <cell r="C85">
            <v>338495.159999847</v>
          </cell>
        </row>
        <row r="86">
          <cell r="C86">
            <v>350303.08000030502</v>
          </cell>
        </row>
        <row r="87">
          <cell r="C87">
            <v>340089.67999954202</v>
          </cell>
        </row>
        <row r="88">
          <cell r="C88">
            <v>342252.2</v>
          </cell>
        </row>
        <row r="89">
          <cell r="C89">
            <v>345894.44000015198</v>
          </cell>
        </row>
        <row r="90">
          <cell r="C90">
            <v>345187.88000030501</v>
          </cell>
        </row>
        <row r="91">
          <cell r="C91">
            <v>343437.55999984703</v>
          </cell>
        </row>
        <row r="92">
          <cell r="C92">
            <v>342783.4</v>
          </cell>
        </row>
        <row r="93">
          <cell r="C93">
            <v>345712.08000030502</v>
          </cell>
        </row>
        <row r="94">
          <cell r="C94">
            <v>346876.27999954199</v>
          </cell>
        </row>
        <row r="95">
          <cell r="C95">
            <v>344488.159999847</v>
          </cell>
        </row>
        <row r="96">
          <cell r="C96">
            <v>344429.64000015199</v>
          </cell>
        </row>
        <row r="97">
          <cell r="C97">
            <v>345258</v>
          </cell>
        </row>
        <row r="98">
          <cell r="C98">
            <v>345312.6</v>
          </cell>
        </row>
        <row r="99">
          <cell r="C99">
            <v>337622.55999984703</v>
          </cell>
        </row>
        <row r="100">
          <cell r="C100">
            <v>353121.84000015201</v>
          </cell>
        </row>
        <row r="101">
          <cell r="C101">
            <v>345642.4</v>
          </cell>
        </row>
        <row r="102">
          <cell r="C102">
            <v>340986.12000045698</v>
          </cell>
        </row>
        <row r="103">
          <cell r="C103">
            <v>348552.51999969402</v>
          </cell>
        </row>
        <row r="104">
          <cell r="C104">
            <v>342660.75999984698</v>
          </cell>
        </row>
        <row r="105">
          <cell r="C105">
            <v>345305</v>
          </cell>
        </row>
        <row r="106">
          <cell r="C106">
            <v>343996.6</v>
          </cell>
        </row>
        <row r="107">
          <cell r="C107">
            <v>347161.72000045702</v>
          </cell>
        </row>
        <row r="108">
          <cell r="C108">
            <v>343346.51999969402</v>
          </cell>
        </row>
        <row r="109">
          <cell r="C109">
            <v>344416.44000015198</v>
          </cell>
        </row>
        <row r="110">
          <cell r="C110">
            <v>347121.71999969397</v>
          </cell>
        </row>
        <row r="111">
          <cell r="C111">
            <v>344966.72000045702</v>
          </cell>
        </row>
        <row r="112">
          <cell r="C112">
            <v>346406.2</v>
          </cell>
        </row>
        <row r="113">
          <cell r="C113">
            <v>343132.4</v>
          </cell>
        </row>
        <row r="114">
          <cell r="C114">
            <v>344633.59999999998</v>
          </cell>
        </row>
        <row r="115">
          <cell r="C115">
            <v>345925.4</v>
          </cell>
        </row>
        <row r="116">
          <cell r="C116">
            <v>343886.119999694</v>
          </cell>
        </row>
        <row r="117">
          <cell r="C117">
            <v>345105.680000305</v>
          </cell>
        </row>
        <row r="118">
          <cell r="C118">
            <v>348006.71999969397</v>
          </cell>
        </row>
        <row r="119">
          <cell r="C119">
            <v>345291.159999847</v>
          </cell>
        </row>
        <row r="120">
          <cell r="C120">
            <v>344807.08000030502</v>
          </cell>
        </row>
        <row r="121">
          <cell r="C121">
            <v>345117.35999984702</v>
          </cell>
        </row>
        <row r="122">
          <cell r="C122">
            <v>341605.84000015201</v>
          </cell>
        </row>
        <row r="123">
          <cell r="C123">
            <v>346274.84000015201</v>
          </cell>
        </row>
        <row r="124">
          <cell r="C124">
            <v>339282.83999938902</v>
          </cell>
        </row>
        <row r="125">
          <cell r="C125">
            <v>352947.64000015199</v>
          </cell>
        </row>
        <row r="126">
          <cell r="C126">
            <v>342523.12000045698</v>
          </cell>
        </row>
        <row r="127">
          <cell r="C127">
            <v>343675.07999954198</v>
          </cell>
        </row>
        <row r="128">
          <cell r="C128">
            <v>341185.320000457</v>
          </cell>
        </row>
        <row r="129">
          <cell r="C129">
            <v>346727.75999984698</v>
          </cell>
        </row>
        <row r="130">
          <cell r="C130">
            <v>343147.27999954199</v>
          </cell>
        </row>
        <row r="131">
          <cell r="C131">
            <v>346237.92000045697</v>
          </cell>
        </row>
        <row r="132">
          <cell r="C132">
            <v>346158.2</v>
          </cell>
        </row>
        <row r="133">
          <cell r="C133">
            <v>332998.67999954202</v>
          </cell>
        </row>
        <row r="134">
          <cell r="C134">
            <v>357647.6</v>
          </cell>
        </row>
        <row r="135">
          <cell r="C135">
            <v>343902.48000030499</v>
          </cell>
        </row>
        <row r="136">
          <cell r="C136">
            <v>344519.2</v>
          </cell>
        </row>
        <row r="137">
          <cell r="C137">
            <v>346187.28000030498</v>
          </cell>
        </row>
        <row r="138">
          <cell r="C138">
            <v>337580.79999999999</v>
          </cell>
        </row>
        <row r="139">
          <cell r="C139">
            <v>350506.8</v>
          </cell>
        </row>
        <row r="140">
          <cell r="C140">
            <v>337950.87999954203</v>
          </cell>
        </row>
        <row r="141">
          <cell r="C141">
            <v>344579.159999847</v>
          </cell>
        </row>
        <row r="142">
          <cell r="C142">
            <v>342859.28000030498</v>
          </cell>
        </row>
        <row r="143">
          <cell r="C143">
            <v>342014.8</v>
          </cell>
        </row>
        <row r="144">
          <cell r="C144">
            <v>349697.6</v>
          </cell>
        </row>
        <row r="145">
          <cell r="C145">
            <v>346199.51999969402</v>
          </cell>
        </row>
        <row r="146">
          <cell r="C146">
            <v>337931.48000030499</v>
          </cell>
        </row>
        <row r="147">
          <cell r="C147">
            <v>351283.4</v>
          </cell>
        </row>
        <row r="148">
          <cell r="C148">
            <v>346089.08000030502</v>
          </cell>
        </row>
        <row r="149">
          <cell r="C149">
            <v>347205.31999969401</v>
          </cell>
        </row>
        <row r="150">
          <cell r="C150">
            <v>342352.08000030502</v>
          </cell>
        </row>
        <row r="151">
          <cell r="C151">
            <v>350482.75999984698</v>
          </cell>
        </row>
        <row r="152">
          <cell r="C152">
            <v>341476.2</v>
          </cell>
        </row>
        <row r="153">
          <cell r="C153">
            <v>339858.75999984698</v>
          </cell>
        </row>
        <row r="154">
          <cell r="C154">
            <v>342329.44000015198</v>
          </cell>
        </row>
        <row r="155">
          <cell r="C155">
            <v>343776.119999694</v>
          </cell>
        </row>
        <row r="156">
          <cell r="C156">
            <v>345540.72000045702</v>
          </cell>
        </row>
        <row r="157">
          <cell r="C157">
            <v>341746.75999984698</v>
          </cell>
        </row>
        <row r="158">
          <cell r="C158">
            <v>343708.8</v>
          </cell>
        </row>
        <row r="159">
          <cell r="C159">
            <v>344916.87999954203</v>
          </cell>
        </row>
        <row r="160">
          <cell r="C160">
            <v>346899.96000060998</v>
          </cell>
        </row>
        <row r="161">
          <cell r="C161">
            <v>344231.439999389</v>
          </cell>
        </row>
        <row r="162">
          <cell r="C162">
            <v>342279.92000045697</v>
          </cell>
        </row>
        <row r="163">
          <cell r="C163">
            <v>341862.51999969402</v>
          </cell>
        </row>
        <row r="164">
          <cell r="C164">
            <v>340691.24000015203</v>
          </cell>
        </row>
        <row r="165">
          <cell r="C165">
            <v>342358.64000015199</v>
          </cell>
        </row>
        <row r="166">
          <cell r="C166">
            <v>342654.2</v>
          </cell>
        </row>
        <row r="167">
          <cell r="C167">
            <v>343773.04000015202</v>
          </cell>
        </row>
        <row r="168">
          <cell r="C168">
            <v>345226.51999969402</v>
          </cell>
        </row>
        <row r="169">
          <cell r="C169">
            <v>347132.88000030501</v>
          </cell>
        </row>
        <row r="170">
          <cell r="C170">
            <v>345160.2</v>
          </cell>
        </row>
        <row r="171">
          <cell r="C171">
            <v>344511.159999847</v>
          </cell>
        </row>
        <row r="172">
          <cell r="C172">
            <v>343698.64000015199</v>
          </cell>
        </row>
        <row r="173">
          <cell r="C173">
            <v>344413.23999938898</v>
          </cell>
        </row>
        <row r="174">
          <cell r="C174">
            <v>340012.24000015203</v>
          </cell>
        </row>
        <row r="175">
          <cell r="C175">
            <v>348669.159999847</v>
          </cell>
        </row>
        <row r="176">
          <cell r="C176">
            <v>342506.84000015201</v>
          </cell>
        </row>
        <row r="177">
          <cell r="C177">
            <v>345487.75999984698</v>
          </cell>
        </row>
        <row r="178">
          <cell r="C178">
            <v>344090.72000045702</v>
          </cell>
        </row>
        <row r="179">
          <cell r="C179">
            <v>341855.75999984698</v>
          </cell>
        </row>
        <row r="180">
          <cell r="C180">
            <v>340021.6</v>
          </cell>
        </row>
        <row r="181">
          <cell r="C181">
            <v>342158.88000030501</v>
          </cell>
        </row>
        <row r="182">
          <cell r="C182">
            <v>345086.63999938901</v>
          </cell>
        </row>
        <row r="183">
          <cell r="C183">
            <v>347206.16000060999</v>
          </cell>
        </row>
        <row r="184">
          <cell r="C184">
            <v>345512.75999984698</v>
          </cell>
        </row>
        <row r="185">
          <cell r="C185">
            <v>346731.55999984703</v>
          </cell>
        </row>
        <row r="186">
          <cell r="C186">
            <v>345154.159999847</v>
          </cell>
        </row>
        <row r="187">
          <cell r="C187">
            <v>347441.08000030502</v>
          </cell>
        </row>
        <row r="188">
          <cell r="C188">
            <v>343537.35999984702</v>
          </cell>
        </row>
        <row r="189">
          <cell r="C189">
            <v>343825.28000030498</v>
          </cell>
        </row>
        <row r="190">
          <cell r="C190">
            <v>344475.35999984702</v>
          </cell>
        </row>
        <row r="191">
          <cell r="C191">
            <v>346566.2</v>
          </cell>
        </row>
        <row r="192">
          <cell r="C192">
            <v>344633.24000015203</v>
          </cell>
        </row>
        <row r="193">
          <cell r="C193">
            <v>348029.27999954199</v>
          </cell>
        </row>
        <row r="194">
          <cell r="C194">
            <v>347064.680000305</v>
          </cell>
        </row>
        <row r="195">
          <cell r="C195">
            <v>332703.35999984702</v>
          </cell>
        </row>
        <row r="196">
          <cell r="C196">
            <v>344838.28000030498</v>
          </cell>
        </row>
        <row r="197">
          <cell r="C197">
            <v>353400.07999954198</v>
          </cell>
        </row>
        <row r="198">
          <cell r="C198">
            <v>343877.48000030499</v>
          </cell>
        </row>
        <row r="199">
          <cell r="C199">
            <v>342856.8</v>
          </cell>
        </row>
        <row r="200">
          <cell r="C200">
            <v>345709.27999954199</v>
          </cell>
        </row>
        <row r="201">
          <cell r="C201">
            <v>343081.44000015198</v>
          </cell>
        </row>
        <row r="202">
          <cell r="C202">
            <v>344989.72000045702</v>
          </cell>
        </row>
        <row r="203">
          <cell r="C203">
            <v>342914.31999969401</v>
          </cell>
        </row>
        <row r="204">
          <cell r="C204">
            <v>341561.08000030502</v>
          </cell>
        </row>
        <row r="205">
          <cell r="C205">
            <v>341464.23999938898</v>
          </cell>
        </row>
        <row r="206">
          <cell r="C206">
            <v>345375.2</v>
          </cell>
        </row>
        <row r="207">
          <cell r="C207">
            <v>345217.8</v>
          </cell>
        </row>
        <row r="208">
          <cell r="C208">
            <v>346417.56000061001</v>
          </cell>
        </row>
        <row r="209">
          <cell r="C209">
            <v>345605.63999938901</v>
          </cell>
        </row>
        <row r="210">
          <cell r="C210">
            <v>344199.52000045701</v>
          </cell>
        </row>
        <row r="211">
          <cell r="C211">
            <v>342436.119999694</v>
          </cell>
        </row>
        <row r="212">
          <cell r="C212">
            <v>345290.48000030499</v>
          </cell>
        </row>
        <row r="213">
          <cell r="C213">
            <v>342183.8</v>
          </cell>
        </row>
        <row r="214">
          <cell r="C214">
            <v>345764.4</v>
          </cell>
        </row>
        <row r="215">
          <cell r="C215">
            <v>345467.71999969397</v>
          </cell>
        </row>
        <row r="216">
          <cell r="C216">
            <v>344440.28000030498</v>
          </cell>
        </row>
        <row r="217">
          <cell r="C217">
            <v>341309.159999847</v>
          </cell>
        </row>
        <row r="218">
          <cell r="C218">
            <v>339202.55999984703</v>
          </cell>
        </row>
        <row r="219">
          <cell r="C219">
            <v>345238.6</v>
          </cell>
        </row>
        <row r="220">
          <cell r="C220">
            <v>350247</v>
          </cell>
        </row>
        <row r="221">
          <cell r="C221">
            <v>346644.84000015201</v>
          </cell>
        </row>
        <row r="222">
          <cell r="C222">
            <v>347043.48000030499</v>
          </cell>
        </row>
        <row r="223">
          <cell r="C223">
            <v>346078.119999694</v>
          </cell>
        </row>
        <row r="224">
          <cell r="C224">
            <v>345172</v>
          </cell>
        </row>
        <row r="225">
          <cell r="C225">
            <v>343616.28000030498</v>
          </cell>
        </row>
        <row r="226">
          <cell r="C226">
            <v>346189.55999984703</v>
          </cell>
        </row>
        <row r="227">
          <cell r="C227">
            <v>346013</v>
          </cell>
        </row>
        <row r="228">
          <cell r="C228">
            <v>342229.87999954203</v>
          </cell>
        </row>
        <row r="229">
          <cell r="C229">
            <v>339448.4</v>
          </cell>
        </row>
        <row r="230">
          <cell r="C230">
            <v>342783.12000045698</v>
          </cell>
        </row>
        <row r="231">
          <cell r="C231">
            <v>342080.27999954199</v>
          </cell>
        </row>
        <row r="232">
          <cell r="C232">
            <v>340831.680000305</v>
          </cell>
        </row>
        <row r="233">
          <cell r="C233">
            <v>343078.08000030502</v>
          </cell>
        </row>
        <row r="234">
          <cell r="C234">
            <v>344860.27999954199</v>
          </cell>
        </row>
        <row r="235">
          <cell r="C235">
            <v>342393.24000015203</v>
          </cell>
        </row>
        <row r="236">
          <cell r="C236">
            <v>341806.4</v>
          </cell>
        </row>
        <row r="237">
          <cell r="C237">
            <v>339132.95999984699</v>
          </cell>
        </row>
        <row r="238">
          <cell r="C238">
            <v>341427.84000015201</v>
          </cell>
        </row>
        <row r="239">
          <cell r="C239">
            <v>347856.28000030498</v>
          </cell>
        </row>
        <row r="240">
          <cell r="C240">
            <v>344453.55999984703</v>
          </cell>
        </row>
        <row r="241">
          <cell r="C241">
            <v>346026.4</v>
          </cell>
        </row>
        <row r="242">
          <cell r="C242">
            <v>344896.4</v>
          </cell>
        </row>
        <row r="243">
          <cell r="C243">
            <v>344672.95999984699</v>
          </cell>
        </row>
        <row r="244">
          <cell r="C244">
            <v>344810.04000015202</v>
          </cell>
        </row>
        <row r="245">
          <cell r="C245">
            <v>344986.07999954198</v>
          </cell>
        </row>
        <row r="246">
          <cell r="C246">
            <v>346364</v>
          </cell>
        </row>
        <row r="247">
          <cell r="C247">
            <v>342516.56000061001</v>
          </cell>
        </row>
        <row r="248">
          <cell r="C248">
            <v>343001.07999954198</v>
          </cell>
        </row>
        <row r="249">
          <cell r="C249">
            <v>344437.2</v>
          </cell>
        </row>
        <row r="250">
          <cell r="C250">
            <v>345240.48000030499</v>
          </cell>
        </row>
        <row r="251">
          <cell r="C251">
            <v>346383.75999984698</v>
          </cell>
        </row>
        <row r="252">
          <cell r="C252">
            <v>344065.119999694</v>
          </cell>
        </row>
        <row r="253">
          <cell r="C253">
            <v>343584.48000030499</v>
          </cell>
        </row>
        <row r="254">
          <cell r="C254">
            <v>344559.91999969399</v>
          </cell>
        </row>
        <row r="255">
          <cell r="C255">
            <v>346546.64000015199</v>
          </cell>
        </row>
        <row r="256">
          <cell r="C256">
            <v>345724.04000015202</v>
          </cell>
        </row>
        <row r="257">
          <cell r="C257">
            <v>341347.64000015199</v>
          </cell>
        </row>
        <row r="258">
          <cell r="C258">
            <v>348030.91999969399</v>
          </cell>
        </row>
        <row r="259">
          <cell r="C259">
            <v>343908.44000015198</v>
          </cell>
        </row>
        <row r="260">
          <cell r="C260">
            <v>344000.91999969399</v>
          </cell>
        </row>
        <row r="261">
          <cell r="C261">
            <v>344870.04000015202</v>
          </cell>
        </row>
        <row r="262">
          <cell r="C262">
            <v>344294</v>
          </cell>
        </row>
        <row r="263">
          <cell r="C263">
            <v>345350.40000000002</v>
          </cell>
        </row>
        <row r="264">
          <cell r="C264">
            <v>345437.08000030502</v>
          </cell>
        </row>
        <row r="265">
          <cell r="C265">
            <v>345085.95999984699</v>
          </cell>
        </row>
        <row r="266">
          <cell r="C266">
            <v>346558.44000015198</v>
          </cell>
        </row>
        <row r="267">
          <cell r="C267">
            <v>346224.479999542</v>
          </cell>
        </row>
        <row r="268">
          <cell r="C268">
            <v>345657.48000030499</v>
          </cell>
        </row>
        <row r="269">
          <cell r="C269">
            <v>346289.28000030498</v>
          </cell>
        </row>
        <row r="270">
          <cell r="C270">
            <v>346368.63999938901</v>
          </cell>
        </row>
        <row r="271">
          <cell r="C271">
            <v>346099.24000015203</v>
          </cell>
        </row>
        <row r="272">
          <cell r="C272">
            <v>345218.35999984702</v>
          </cell>
        </row>
        <row r="273">
          <cell r="C273">
            <v>344766.680000305</v>
          </cell>
        </row>
        <row r="274">
          <cell r="C274">
            <v>346630.28000030498</v>
          </cell>
        </row>
        <row r="275">
          <cell r="C275">
            <v>344763.159999847</v>
          </cell>
        </row>
        <row r="276">
          <cell r="C276">
            <v>345789.84000015201</v>
          </cell>
        </row>
        <row r="277">
          <cell r="C277">
            <v>343908.67999954202</v>
          </cell>
        </row>
        <row r="278">
          <cell r="C278">
            <v>345075</v>
          </cell>
        </row>
        <row r="279">
          <cell r="C279">
            <v>346248.680000305</v>
          </cell>
        </row>
        <row r="280">
          <cell r="C280">
            <v>345268</v>
          </cell>
        </row>
        <row r="281">
          <cell r="C281">
            <v>343663.4</v>
          </cell>
        </row>
        <row r="282">
          <cell r="C282">
            <v>346808.91999969399</v>
          </cell>
        </row>
        <row r="283">
          <cell r="C283">
            <v>346937.12000045698</v>
          </cell>
        </row>
        <row r="284">
          <cell r="C284">
            <v>342582.67999954202</v>
          </cell>
        </row>
        <row r="285">
          <cell r="C285">
            <v>341122.75999984698</v>
          </cell>
        </row>
        <row r="286">
          <cell r="C286">
            <v>342250.6</v>
          </cell>
        </row>
        <row r="287">
          <cell r="C287">
            <v>341690.320000457</v>
          </cell>
        </row>
        <row r="288">
          <cell r="C288">
            <v>354019.4</v>
          </cell>
        </row>
        <row r="289">
          <cell r="C289">
            <v>337552.159999847</v>
          </cell>
        </row>
        <row r="290">
          <cell r="C290">
            <v>349593.95999984699</v>
          </cell>
        </row>
        <row r="291">
          <cell r="C291">
            <v>342515.95999984699</v>
          </cell>
        </row>
        <row r="292">
          <cell r="C292">
            <v>343224.92000045697</v>
          </cell>
        </row>
        <row r="293">
          <cell r="C293">
            <v>344006.75999984698</v>
          </cell>
        </row>
        <row r="294">
          <cell r="C294">
            <v>344336.88000030501</v>
          </cell>
        </row>
        <row r="295">
          <cell r="C295">
            <v>344316.6</v>
          </cell>
        </row>
        <row r="296">
          <cell r="C296">
            <v>344201.51999969402</v>
          </cell>
        </row>
        <row r="297">
          <cell r="C297">
            <v>345762.04000015202</v>
          </cell>
        </row>
        <row r="298">
          <cell r="C298">
            <v>347869.479999542</v>
          </cell>
        </row>
        <row r="299">
          <cell r="C299">
            <v>346331.24000015203</v>
          </cell>
        </row>
        <row r="300">
          <cell r="C300">
            <v>344133.159999847</v>
          </cell>
        </row>
        <row r="301">
          <cell r="C301">
            <v>344611.84000015201</v>
          </cell>
        </row>
        <row r="302">
          <cell r="C302">
            <v>343353.95999984699</v>
          </cell>
        </row>
        <row r="303">
          <cell r="C303">
            <v>341173.52000045701</v>
          </cell>
        </row>
        <row r="304">
          <cell r="C304">
            <v>349498.479999542</v>
          </cell>
        </row>
        <row r="305">
          <cell r="C305">
            <v>344320.680000305</v>
          </cell>
        </row>
        <row r="306">
          <cell r="C306">
            <v>344336.04000015202</v>
          </cell>
        </row>
        <row r="307">
          <cell r="C307">
            <v>338179.04000015202</v>
          </cell>
        </row>
        <row r="308">
          <cell r="C308">
            <v>346803.23999938898</v>
          </cell>
        </row>
        <row r="309">
          <cell r="C309">
            <v>348404.6</v>
          </cell>
        </row>
        <row r="310">
          <cell r="C310">
            <v>342226.04000015202</v>
          </cell>
        </row>
        <row r="311">
          <cell r="C311">
            <v>344610.92000045697</v>
          </cell>
        </row>
        <row r="312">
          <cell r="C312">
            <v>336027.119999694</v>
          </cell>
        </row>
        <row r="313">
          <cell r="C313">
            <v>350732</v>
          </cell>
        </row>
        <row r="314">
          <cell r="C314">
            <v>343700.44000015198</v>
          </cell>
        </row>
        <row r="315">
          <cell r="C315">
            <v>347362.07999954198</v>
          </cell>
        </row>
        <row r="316">
          <cell r="C316">
            <v>347676.24000015203</v>
          </cell>
        </row>
        <row r="317">
          <cell r="C317">
            <v>345719.64000015199</v>
          </cell>
        </row>
        <row r="318">
          <cell r="C318">
            <v>335434.31999969401</v>
          </cell>
        </row>
        <row r="319">
          <cell r="C319">
            <v>351942.6</v>
          </cell>
        </row>
        <row r="320">
          <cell r="C320">
            <v>344347.08000030502</v>
          </cell>
        </row>
        <row r="321">
          <cell r="C321">
            <v>344077.4</v>
          </cell>
        </row>
        <row r="322">
          <cell r="C322">
            <v>344496.4</v>
          </cell>
        </row>
        <row r="323">
          <cell r="C323">
            <v>345346.2</v>
          </cell>
        </row>
        <row r="324">
          <cell r="C324">
            <v>344218.119999694</v>
          </cell>
        </row>
        <row r="325">
          <cell r="C325">
            <v>345505.4</v>
          </cell>
        </row>
        <row r="326">
          <cell r="C326">
            <v>346329.320000457</v>
          </cell>
        </row>
        <row r="327">
          <cell r="C327">
            <v>345338.84000015201</v>
          </cell>
        </row>
        <row r="328">
          <cell r="C328">
            <v>339309.6</v>
          </cell>
        </row>
        <row r="329">
          <cell r="C329">
            <v>352177.51999969402</v>
          </cell>
        </row>
        <row r="330">
          <cell r="C330">
            <v>346175.44000015198</v>
          </cell>
        </row>
        <row r="331">
          <cell r="C331">
            <v>346655.04000015202</v>
          </cell>
        </row>
        <row r="332">
          <cell r="C332">
            <v>344342.71999969397</v>
          </cell>
        </row>
        <row r="333">
          <cell r="C333">
            <v>344943.6</v>
          </cell>
        </row>
        <row r="334">
          <cell r="C334">
            <v>347122.91999969399</v>
          </cell>
        </row>
        <row r="335">
          <cell r="C335">
            <v>339432.44000015198</v>
          </cell>
        </row>
        <row r="336">
          <cell r="C336">
            <v>351175.48000030499</v>
          </cell>
        </row>
        <row r="337">
          <cell r="C337">
            <v>341598.27999954199</v>
          </cell>
        </row>
        <row r="338">
          <cell r="C338">
            <v>346292.76000061003</v>
          </cell>
        </row>
        <row r="339">
          <cell r="C339">
            <v>343068.31999969401</v>
          </cell>
        </row>
        <row r="340">
          <cell r="C340">
            <v>343465.44000015198</v>
          </cell>
        </row>
        <row r="341">
          <cell r="C341">
            <v>341578.51999969402</v>
          </cell>
        </row>
        <row r="342">
          <cell r="C342">
            <v>349078.08000030502</v>
          </cell>
        </row>
        <row r="343">
          <cell r="C343">
            <v>345480.84000015201</v>
          </cell>
        </row>
        <row r="344">
          <cell r="C344">
            <v>341968.75999984698</v>
          </cell>
        </row>
        <row r="345">
          <cell r="C345">
            <v>345963.91999969399</v>
          </cell>
        </row>
        <row r="346">
          <cell r="C346">
            <v>346994.44000015198</v>
          </cell>
        </row>
        <row r="347">
          <cell r="C347">
            <v>345902.04000015202</v>
          </cell>
        </row>
        <row r="348">
          <cell r="C348">
            <v>346763.2</v>
          </cell>
        </row>
        <row r="349">
          <cell r="C349">
            <v>346794.71999969397</v>
          </cell>
        </row>
        <row r="350">
          <cell r="C350">
            <v>345414.8</v>
          </cell>
        </row>
        <row r="351">
          <cell r="C351">
            <v>344632.72000045702</v>
          </cell>
        </row>
        <row r="352">
          <cell r="C352">
            <v>342781.439999389</v>
          </cell>
        </row>
        <row r="353">
          <cell r="C353">
            <v>345544.56000061001</v>
          </cell>
        </row>
        <row r="354">
          <cell r="C354">
            <v>345877.23999938898</v>
          </cell>
        </row>
        <row r="355">
          <cell r="C355">
            <v>344737.96000060998</v>
          </cell>
        </row>
        <row r="356">
          <cell r="C356">
            <v>339778.439999389</v>
          </cell>
        </row>
        <row r="357">
          <cell r="C357">
            <v>343715.88000030501</v>
          </cell>
        </row>
        <row r="358">
          <cell r="C358">
            <v>342185.159999847</v>
          </cell>
        </row>
        <row r="359">
          <cell r="C359">
            <v>344735.680000305</v>
          </cell>
        </row>
        <row r="360">
          <cell r="C360">
            <v>340360.84000015201</v>
          </cell>
        </row>
        <row r="361">
          <cell r="C361">
            <v>346475.55999984703</v>
          </cell>
        </row>
        <row r="362">
          <cell r="C362">
            <v>342104.95999984699</v>
          </cell>
        </row>
        <row r="363">
          <cell r="C363">
            <v>346961.119999694</v>
          </cell>
        </row>
        <row r="364">
          <cell r="C364">
            <v>346751.72000045702</v>
          </cell>
        </row>
        <row r="365">
          <cell r="C365">
            <v>345527.24000015203</v>
          </cell>
        </row>
        <row r="366">
          <cell r="C366">
            <v>346695.35999984702</v>
          </cell>
        </row>
        <row r="367">
          <cell r="C367">
            <v>342753.75999984698</v>
          </cell>
        </row>
        <row r="368">
          <cell r="C368">
            <v>344241.680000305</v>
          </cell>
        </row>
        <row r="369">
          <cell r="C369">
            <v>343361.51999969402</v>
          </cell>
        </row>
        <row r="370">
          <cell r="C370">
            <v>347525.24000015203</v>
          </cell>
        </row>
        <row r="371">
          <cell r="C371">
            <v>345950.51999969402</v>
          </cell>
        </row>
        <row r="372">
          <cell r="C372">
            <v>344275.44000015198</v>
          </cell>
        </row>
        <row r="373">
          <cell r="C373">
            <v>346000.44000015198</v>
          </cell>
        </row>
        <row r="374">
          <cell r="C374">
            <v>345042.6</v>
          </cell>
        </row>
        <row r="375">
          <cell r="C375">
            <v>344063.8</v>
          </cell>
        </row>
        <row r="376">
          <cell r="C376">
            <v>343066.27999954199</v>
          </cell>
        </row>
        <row r="377">
          <cell r="C377">
            <v>346597.4</v>
          </cell>
        </row>
        <row r="378">
          <cell r="C378">
            <v>348830.92000045697</v>
          </cell>
        </row>
        <row r="379">
          <cell r="C379">
            <v>346309.119999694</v>
          </cell>
        </row>
        <row r="380">
          <cell r="C380">
            <v>346484.64000015199</v>
          </cell>
        </row>
        <row r="381">
          <cell r="C381">
            <v>341097.64000015199</v>
          </cell>
        </row>
        <row r="382">
          <cell r="C382">
            <v>348618.8</v>
          </cell>
        </row>
        <row r="383">
          <cell r="C383">
            <v>345144.2</v>
          </cell>
        </row>
        <row r="384">
          <cell r="C384">
            <v>344873.119999694</v>
          </cell>
        </row>
        <row r="385">
          <cell r="C385">
            <v>345539.72000045702</v>
          </cell>
        </row>
        <row r="386">
          <cell r="C386">
            <v>346680.55999984703</v>
          </cell>
        </row>
        <row r="387">
          <cell r="C387">
            <v>346391.2</v>
          </cell>
        </row>
        <row r="388">
          <cell r="C388">
            <v>344699.95999984699</v>
          </cell>
        </row>
        <row r="389">
          <cell r="C389">
            <v>343781</v>
          </cell>
        </row>
        <row r="390">
          <cell r="C390">
            <v>346184.64000015199</v>
          </cell>
        </row>
        <row r="391">
          <cell r="C391">
            <v>341694.71999969397</v>
          </cell>
        </row>
        <row r="392">
          <cell r="C392">
            <v>347197.64000015199</v>
          </cell>
        </row>
        <row r="393">
          <cell r="C393">
            <v>340121.04000015202</v>
          </cell>
        </row>
        <row r="394">
          <cell r="C394">
            <v>342095.479999542</v>
          </cell>
        </row>
        <row r="395">
          <cell r="C395">
            <v>345483.12000045698</v>
          </cell>
        </row>
        <row r="396">
          <cell r="C396">
            <v>346230.31999969401</v>
          </cell>
        </row>
        <row r="397">
          <cell r="C397">
            <v>345660.44000015198</v>
          </cell>
        </row>
        <row r="398">
          <cell r="C398">
            <v>345952.119999694</v>
          </cell>
        </row>
        <row r="399">
          <cell r="C399">
            <v>344032.36000061</v>
          </cell>
        </row>
        <row r="400">
          <cell r="C400">
            <v>345630.71999969397</v>
          </cell>
        </row>
        <row r="401">
          <cell r="C401">
            <v>344212</v>
          </cell>
        </row>
        <row r="402">
          <cell r="C402">
            <v>343760.71999969397</v>
          </cell>
        </row>
        <row r="403">
          <cell r="C403">
            <v>346240</v>
          </cell>
        </row>
        <row r="404">
          <cell r="C404">
            <v>342815.48000030499</v>
          </cell>
        </row>
        <row r="405">
          <cell r="C405">
            <v>340625.159999847</v>
          </cell>
        </row>
        <row r="406">
          <cell r="C406">
            <v>342852.35999984702</v>
          </cell>
        </row>
        <row r="407">
          <cell r="C407">
            <v>346714</v>
          </cell>
        </row>
        <row r="408">
          <cell r="C408">
            <v>345946.680000305</v>
          </cell>
        </row>
        <row r="409">
          <cell r="C409">
            <v>347966.28000030498</v>
          </cell>
        </row>
        <row r="410">
          <cell r="C410">
            <v>345657.07999954198</v>
          </cell>
        </row>
        <row r="411">
          <cell r="C411">
            <v>345437.8</v>
          </cell>
        </row>
        <row r="412">
          <cell r="C412">
            <v>347330.8</v>
          </cell>
        </row>
        <row r="413">
          <cell r="C413">
            <v>345783.320000457</v>
          </cell>
        </row>
        <row r="414">
          <cell r="C414">
            <v>339179.27999954199</v>
          </cell>
        </row>
        <row r="415">
          <cell r="C415">
            <v>346104.72000045702</v>
          </cell>
        </row>
        <row r="416">
          <cell r="C416">
            <v>345240.27999954199</v>
          </cell>
        </row>
        <row r="417">
          <cell r="C417">
            <v>341438.35999984702</v>
          </cell>
        </row>
        <row r="418">
          <cell r="C418">
            <v>344834.4</v>
          </cell>
        </row>
        <row r="419">
          <cell r="C419">
            <v>344667.04000015202</v>
          </cell>
        </row>
        <row r="420">
          <cell r="C420">
            <v>343313.35999984702</v>
          </cell>
        </row>
        <row r="421">
          <cell r="C421">
            <v>341485.28000030498</v>
          </cell>
        </row>
        <row r="422">
          <cell r="C422">
            <v>346187.31999969401</v>
          </cell>
        </row>
        <row r="423">
          <cell r="C423">
            <v>346016.4</v>
          </cell>
        </row>
        <row r="424">
          <cell r="C424">
            <v>345487.56000061001</v>
          </cell>
        </row>
        <row r="425">
          <cell r="C425">
            <v>341809.03999938897</v>
          </cell>
        </row>
        <row r="426">
          <cell r="C426">
            <v>347943.24000015203</v>
          </cell>
        </row>
        <row r="427">
          <cell r="C427">
            <v>344278.48000030499</v>
          </cell>
        </row>
        <row r="428">
          <cell r="C428">
            <v>343343.119999694</v>
          </cell>
        </row>
        <row r="429">
          <cell r="C429">
            <v>347629.28000030498</v>
          </cell>
        </row>
        <row r="430">
          <cell r="C430">
            <v>341174.31999969401</v>
          </cell>
        </row>
        <row r="431">
          <cell r="C431">
            <v>353362.48000030499</v>
          </cell>
        </row>
        <row r="432">
          <cell r="C432">
            <v>345245.24000015203</v>
          </cell>
        </row>
        <row r="433">
          <cell r="C433">
            <v>348692.87999954203</v>
          </cell>
        </row>
        <row r="434">
          <cell r="C434">
            <v>344727.48000030499</v>
          </cell>
        </row>
        <row r="435">
          <cell r="C435">
            <v>344877.119999694</v>
          </cell>
        </row>
        <row r="436">
          <cell r="C436">
            <v>344719.28000030498</v>
          </cell>
        </row>
        <row r="437">
          <cell r="C437">
            <v>345759.64000015199</v>
          </cell>
        </row>
        <row r="438">
          <cell r="C438">
            <v>344120.03999938897</v>
          </cell>
        </row>
        <row r="439">
          <cell r="C439">
            <v>344278.4</v>
          </cell>
        </row>
        <row r="440">
          <cell r="C440">
            <v>343556.2</v>
          </cell>
        </row>
        <row r="441">
          <cell r="C441">
            <v>346013.6</v>
          </cell>
        </row>
        <row r="442">
          <cell r="C442">
            <v>342884.4</v>
          </cell>
        </row>
        <row r="443">
          <cell r="C443">
            <v>342944.04000015202</v>
          </cell>
        </row>
        <row r="444">
          <cell r="C444">
            <v>344651.48000030499</v>
          </cell>
        </row>
        <row r="445">
          <cell r="C445">
            <v>344730.119999694</v>
          </cell>
        </row>
        <row r="446">
          <cell r="C446">
            <v>346475.92000045697</v>
          </cell>
        </row>
        <row r="447">
          <cell r="C447">
            <v>339142.51999969402</v>
          </cell>
        </row>
        <row r="448">
          <cell r="C448">
            <v>351684.04000015202</v>
          </cell>
        </row>
        <row r="449">
          <cell r="C449">
            <v>342639.71999969397</v>
          </cell>
        </row>
        <row r="450">
          <cell r="C450">
            <v>347558.8</v>
          </cell>
        </row>
        <row r="451">
          <cell r="C451">
            <v>341788.04000015202</v>
          </cell>
        </row>
        <row r="452">
          <cell r="C452">
            <v>341422.91999969399</v>
          </cell>
        </row>
        <row r="453">
          <cell r="C453">
            <v>341903.2</v>
          </cell>
        </row>
        <row r="454">
          <cell r="C454">
            <v>345222.72000045702</v>
          </cell>
        </row>
        <row r="455">
          <cell r="C455">
            <v>346114.24000015203</v>
          </cell>
        </row>
        <row r="456">
          <cell r="C456">
            <v>345502.03999938897</v>
          </cell>
        </row>
        <row r="457">
          <cell r="C457">
            <v>337493.36000061</v>
          </cell>
        </row>
        <row r="458">
          <cell r="C458">
            <v>338842.479999542</v>
          </cell>
        </row>
        <row r="459">
          <cell r="C459">
            <v>348178.159999847</v>
          </cell>
        </row>
        <row r="460">
          <cell r="C460">
            <v>353522.48000030499</v>
          </cell>
        </row>
        <row r="461">
          <cell r="C461">
            <v>344755.51999969402</v>
          </cell>
        </row>
        <row r="462">
          <cell r="C462">
            <v>346866.72000045702</v>
          </cell>
        </row>
        <row r="463">
          <cell r="C463">
            <v>344015.75999984698</v>
          </cell>
        </row>
        <row r="464">
          <cell r="C464">
            <v>342538.35999984702</v>
          </cell>
        </row>
        <row r="465">
          <cell r="C465">
            <v>342600</v>
          </cell>
        </row>
        <row r="466">
          <cell r="C466">
            <v>347674.2</v>
          </cell>
        </row>
        <row r="467">
          <cell r="C467">
            <v>344127.4</v>
          </cell>
        </row>
        <row r="468">
          <cell r="C468">
            <v>338634.2</v>
          </cell>
        </row>
        <row r="469">
          <cell r="C469">
            <v>352388.92000045697</v>
          </cell>
        </row>
        <row r="470">
          <cell r="C470">
            <v>343825.07999954198</v>
          </cell>
        </row>
        <row r="471">
          <cell r="C471">
            <v>342785.48000030499</v>
          </cell>
        </row>
        <row r="472">
          <cell r="C472">
            <v>344739.87999954203</v>
          </cell>
        </row>
        <row r="473">
          <cell r="C473">
            <v>345953.04000015202</v>
          </cell>
        </row>
        <row r="474">
          <cell r="C474">
            <v>339917.2</v>
          </cell>
        </row>
        <row r="475">
          <cell r="C475">
            <v>350112.2</v>
          </cell>
        </row>
        <row r="476">
          <cell r="C476">
            <v>341363.20000000001</v>
          </cell>
        </row>
        <row r="477">
          <cell r="C477">
            <v>344055.48000030499</v>
          </cell>
        </row>
        <row r="478">
          <cell r="C478">
            <v>351694.159999847</v>
          </cell>
        </row>
        <row r="479">
          <cell r="C479">
            <v>343252.159999847</v>
          </cell>
        </row>
        <row r="480">
          <cell r="C480">
            <v>344416.28000030498</v>
          </cell>
        </row>
        <row r="481">
          <cell r="C481">
            <v>344326.119999694</v>
          </cell>
        </row>
        <row r="482">
          <cell r="C482">
            <v>342750.680000305</v>
          </cell>
        </row>
        <row r="483">
          <cell r="C483">
            <v>345499</v>
          </cell>
        </row>
        <row r="484">
          <cell r="C484">
            <v>345956.51999969402</v>
          </cell>
        </row>
        <row r="485">
          <cell r="C485">
            <v>344628.8</v>
          </cell>
        </row>
        <row r="486">
          <cell r="C486">
            <v>346026.8</v>
          </cell>
        </row>
        <row r="487">
          <cell r="C487">
            <v>340037.8</v>
          </cell>
        </row>
        <row r="488">
          <cell r="C488">
            <v>347337.24000015203</v>
          </cell>
        </row>
        <row r="489">
          <cell r="C489">
            <v>342404.71999969397</v>
          </cell>
        </row>
        <row r="490">
          <cell r="C490">
            <v>347323.16000060999</v>
          </cell>
        </row>
        <row r="491">
          <cell r="C491">
            <v>346607.51999969402</v>
          </cell>
        </row>
        <row r="492">
          <cell r="C492">
            <v>344388.24000015203</v>
          </cell>
        </row>
        <row r="493">
          <cell r="C493">
            <v>341389.27999954199</v>
          </cell>
        </row>
        <row r="494">
          <cell r="C494">
            <v>347249.72000045702</v>
          </cell>
        </row>
        <row r="495">
          <cell r="C495">
            <v>344448.2</v>
          </cell>
        </row>
        <row r="496">
          <cell r="C496">
            <v>345495.67999954202</v>
          </cell>
        </row>
        <row r="497">
          <cell r="C497">
            <v>343697.320000457</v>
          </cell>
        </row>
        <row r="498">
          <cell r="C498">
            <v>345104.51999969402</v>
          </cell>
        </row>
        <row r="499">
          <cell r="C499">
            <v>335765.08000030502</v>
          </cell>
        </row>
        <row r="500">
          <cell r="C500">
            <v>347741.44000015198</v>
          </cell>
        </row>
        <row r="501">
          <cell r="C501">
            <v>346085.479999542</v>
          </cell>
        </row>
        <row r="502">
          <cell r="C502">
            <v>346704.159999847</v>
          </cell>
        </row>
        <row r="503">
          <cell r="C503">
            <v>345590.680000305</v>
          </cell>
        </row>
        <row r="504">
          <cell r="C504">
            <v>343225.95999984699</v>
          </cell>
        </row>
        <row r="505">
          <cell r="C505">
            <v>338322.35999984702</v>
          </cell>
        </row>
        <row r="506">
          <cell r="C506">
            <v>348071.12000045698</v>
          </cell>
        </row>
        <row r="507">
          <cell r="C507">
            <v>347131.4</v>
          </cell>
        </row>
        <row r="508">
          <cell r="C508">
            <v>348019.4</v>
          </cell>
        </row>
        <row r="509">
          <cell r="C509">
            <v>346096.31999969401</v>
          </cell>
        </row>
        <row r="510">
          <cell r="C510">
            <v>344143.08000030502</v>
          </cell>
        </row>
        <row r="511">
          <cell r="C511">
            <v>347268.55999984703</v>
          </cell>
        </row>
        <row r="512">
          <cell r="C512">
            <v>343655.44000015198</v>
          </cell>
        </row>
        <row r="513">
          <cell r="C513">
            <v>344232.479999542</v>
          </cell>
        </row>
        <row r="514">
          <cell r="C514">
            <v>346755.320000457</v>
          </cell>
        </row>
        <row r="515">
          <cell r="C515">
            <v>346711.04000015202</v>
          </cell>
        </row>
        <row r="516">
          <cell r="C516">
            <v>343736.03999938897</v>
          </cell>
        </row>
        <row r="517">
          <cell r="C517">
            <v>343853.6</v>
          </cell>
        </row>
        <row r="518">
          <cell r="C518">
            <v>344608.92000045697</v>
          </cell>
        </row>
        <row r="519">
          <cell r="C519">
            <v>344612.44000015198</v>
          </cell>
        </row>
        <row r="520">
          <cell r="C520">
            <v>343657.03999938897</v>
          </cell>
        </row>
        <row r="521">
          <cell r="C521">
            <v>345484.2</v>
          </cell>
        </row>
        <row r="522">
          <cell r="C522">
            <v>347294.320000457</v>
          </cell>
        </row>
        <row r="523">
          <cell r="C523">
            <v>343737.119999694</v>
          </cell>
        </row>
        <row r="524">
          <cell r="C524">
            <v>346707.92000045697</v>
          </cell>
        </row>
        <row r="525">
          <cell r="C525">
            <v>346375.479999542</v>
          </cell>
        </row>
        <row r="526">
          <cell r="C526">
            <v>348637.4</v>
          </cell>
        </row>
        <row r="527">
          <cell r="C527">
            <v>347157.6</v>
          </cell>
        </row>
        <row r="528">
          <cell r="C528">
            <v>344065</v>
          </cell>
        </row>
        <row r="529">
          <cell r="C529">
            <v>346338.04000015202</v>
          </cell>
        </row>
        <row r="530">
          <cell r="C530">
            <v>348192.64000015199</v>
          </cell>
        </row>
        <row r="531">
          <cell r="C531">
            <v>343007.159999847</v>
          </cell>
        </row>
        <row r="532">
          <cell r="C532">
            <v>348127.31999969401</v>
          </cell>
        </row>
        <row r="533">
          <cell r="C533">
            <v>346466.320000457</v>
          </cell>
        </row>
        <row r="534">
          <cell r="C534">
            <v>345548.2</v>
          </cell>
        </row>
        <row r="535">
          <cell r="C535">
            <v>346166.84000015201</v>
          </cell>
        </row>
        <row r="536">
          <cell r="C536">
            <v>345420.55999984703</v>
          </cell>
        </row>
        <row r="537">
          <cell r="C537">
            <v>339464.51999969402</v>
          </cell>
        </row>
        <row r="538">
          <cell r="C538">
            <v>349330.04000015202</v>
          </cell>
        </row>
        <row r="539">
          <cell r="C539">
            <v>345690.2</v>
          </cell>
        </row>
        <row r="540">
          <cell r="C540">
            <v>347742.44000015198</v>
          </cell>
        </row>
        <row r="541">
          <cell r="C541">
            <v>347389.8</v>
          </cell>
        </row>
        <row r="542">
          <cell r="C542">
            <v>346558.87999954203</v>
          </cell>
        </row>
        <row r="543">
          <cell r="C543">
            <v>338007.96000060998</v>
          </cell>
        </row>
        <row r="544">
          <cell r="C544">
            <v>339766.03999938897</v>
          </cell>
        </row>
        <row r="545">
          <cell r="C545">
            <v>352809.64000015199</v>
          </cell>
        </row>
        <row r="546">
          <cell r="C546">
            <v>346217.92000045697</v>
          </cell>
        </row>
        <row r="547">
          <cell r="C547">
            <v>342768.03999938897</v>
          </cell>
        </row>
        <row r="548">
          <cell r="C548">
            <v>342346.76000061003</v>
          </cell>
        </row>
        <row r="549">
          <cell r="C549">
            <v>342221.95999984699</v>
          </cell>
        </row>
        <row r="550">
          <cell r="C550">
            <v>341072.95999984699</v>
          </cell>
        </row>
        <row r="551">
          <cell r="C551">
            <v>345219.2</v>
          </cell>
        </row>
        <row r="552">
          <cell r="C552">
            <v>345617.51999969402</v>
          </cell>
        </row>
        <row r="553">
          <cell r="C553">
            <v>342070</v>
          </cell>
        </row>
        <row r="554">
          <cell r="C554">
            <v>341851.2</v>
          </cell>
        </row>
        <row r="555">
          <cell r="C555">
            <v>345246.680000305</v>
          </cell>
        </row>
        <row r="556">
          <cell r="C556">
            <v>346249.64000015199</v>
          </cell>
        </row>
        <row r="557">
          <cell r="C557">
            <v>349140.6</v>
          </cell>
        </row>
        <row r="558">
          <cell r="C558">
            <v>345384.31999969401</v>
          </cell>
        </row>
        <row r="559">
          <cell r="C559">
            <v>344094.24000015203</v>
          </cell>
        </row>
        <row r="560">
          <cell r="C560">
            <v>346001.8</v>
          </cell>
        </row>
        <row r="561">
          <cell r="C561">
            <v>346168.64000015199</v>
          </cell>
        </row>
        <row r="562">
          <cell r="C562">
            <v>346585.71999969397</v>
          </cell>
        </row>
        <row r="563">
          <cell r="C563">
            <v>345386.75999984698</v>
          </cell>
        </row>
        <row r="564">
          <cell r="C564">
            <v>345765.92000045697</v>
          </cell>
        </row>
        <row r="565">
          <cell r="C565">
            <v>346112.8</v>
          </cell>
        </row>
        <row r="566">
          <cell r="C566">
            <v>347193.35999984702</v>
          </cell>
        </row>
        <row r="567">
          <cell r="C567">
            <v>347903.6</v>
          </cell>
        </row>
        <row r="568">
          <cell r="C568">
            <v>345176.51999969402</v>
          </cell>
        </row>
        <row r="569">
          <cell r="C569">
            <v>346161.24000015203</v>
          </cell>
        </row>
        <row r="570">
          <cell r="C570">
            <v>344500.88000030501</v>
          </cell>
        </row>
        <row r="571">
          <cell r="C571">
            <v>342195.67999954202</v>
          </cell>
        </row>
        <row r="572">
          <cell r="C572">
            <v>344137.56000061001</v>
          </cell>
        </row>
        <row r="573">
          <cell r="C573">
            <v>342183.07999954198</v>
          </cell>
        </row>
        <row r="574">
          <cell r="C574">
            <v>346042.75999984698</v>
          </cell>
        </row>
        <row r="575">
          <cell r="C575">
            <v>339402.8</v>
          </cell>
        </row>
        <row r="576">
          <cell r="C576">
            <v>348263.64000015199</v>
          </cell>
        </row>
        <row r="577">
          <cell r="C577">
            <v>340122.52000045701</v>
          </cell>
        </row>
        <row r="578">
          <cell r="C578">
            <v>342246.27999954199</v>
          </cell>
        </row>
        <row r="579">
          <cell r="C579">
            <v>350361.52000045701</v>
          </cell>
        </row>
        <row r="580">
          <cell r="C580">
            <v>346703.2</v>
          </cell>
        </row>
        <row r="581">
          <cell r="C581">
            <v>345531.4</v>
          </cell>
        </row>
        <row r="582">
          <cell r="C582">
            <v>343325.35999984702</v>
          </cell>
        </row>
        <row r="583">
          <cell r="C583">
            <v>343969.04000015202</v>
          </cell>
        </row>
        <row r="584">
          <cell r="C584">
            <v>344448.83999938902</v>
          </cell>
        </row>
        <row r="585">
          <cell r="C585">
            <v>341657.44000015198</v>
          </cell>
        </row>
        <row r="586">
          <cell r="C586">
            <v>348357.12000045698</v>
          </cell>
        </row>
        <row r="587">
          <cell r="C587">
            <v>347685.51999969402</v>
          </cell>
        </row>
        <row r="588">
          <cell r="C588">
            <v>345339.04000015202</v>
          </cell>
        </row>
        <row r="589">
          <cell r="C589">
            <v>340760</v>
          </cell>
        </row>
        <row r="590">
          <cell r="C590">
            <v>348578.2</v>
          </cell>
        </row>
        <row r="591">
          <cell r="C591">
            <v>340493.75999984698</v>
          </cell>
        </row>
        <row r="592">
          <cell r="C592">
            <v>346484.51999969402</v>
          </cell>
        </row>
        <row r="593">
          <cell r="C593">
            <v>343766.88000030501</v>
          </cell>
        </row>
        <row r="594">
          <cell r="C594">
            <v>333136.91999969399</v>
          </cell>
        </row>
        <row r="595">
          <cell r="C595">
            <v>354887.8</v>
          </cell>
        </row>
        <row r="596">
          <cell r="C596">
            <v>343064.08000030502</v>
          </cell>
        </row>
        <row r="597">
          <cell r="C597">
            <v>344585.28000030498</v>
          </cell>
        </row>
        <row r="598">
          <cell r="C598">
            <v>347230.75999984698</v>
          </cell>
        </row>
        <row r="599">
          <cell r="C599">
            <v>347131.91999969399</v>
          </cell>
        </row>
        <row r="600">
          <cell r="C600">
            <v>346792.95999984699</v>
          </cell>
        </row>
        <row r="601">
          <cell r="C601">
            <v>347083.12000045698</v>
          </cell>
        </row>
        <row r="602">
          <cell r="C602">
            <v>346605.2</v>
          </cell>
        </row>
        <row r="603">
          <cell r="C603">
            <v>341989.479999542</v>
          </cell>
        </row>
        <row r="604">
          <cell r="C604">
            <v>341027.2</v>
          </cell>
        </row>
        <row r="605">
          <cell r="C605">
            <v>342602.24000015203</v>
          </cell>
        </row>
        <row r="606">
          <cell r="C606">
            <v>337816.680000305</v>
          </cell>
        </row>
        <row r="607">
          <cell r="C607">
            <v>352216.27999954199</v>
          </cell>
        </row>
        <row r="608">
          <cell r="C608">
            <v>335406.12000045698</v>
          </cell>
        </row>
        <row r="609">
          <cell r="C609">
            <v>347466.479999542</v>
          </cell>
        </row>
        <row r="610">
          <cell r="C610">
            <v>345436.24000015203</v>
          </cell>
        </row>
        <row r="611">
          <cell r="C611">
            <v>341938.8</v>
          </cell>
        </row>
        <row r="612">
          <cell r="C612">
            <v>348244.159999847</v>
          </cell>
        </row>
        <row r="613">
          <cell r="C613">
            <v>343674.28000030498</v>
          </cell>
        </row>
        <row r="614">
          <cell r="C614">
            <v>345620.28000030498</v>
          </cell>
        </row>
        <row r="615">
          <cell r="C615">
            <v>344509</v>
          </cell>
        </row>
        <row r="616">
          <cell r="C616">
            <v>337195.63999938901</v>
          </cell>
        </row>
        <row r="617">
          <cell r="C617">
            <v>348917.44000015198</v>
          </cell>
        </row>
        <row r="618">
          <cell r="C618">
            <v>347177.159999847</v>
          </cell>
        </row>
        <row r="619">
          <cell r="C619">
            <v>345343.2</v>
          </cell>
        </row>
        <row r="620">
          <cell r="C620">
            <v>340893.680000305</v>
          </cell>
        </row>
        <row r="621">
          <cell r="C621">
            <v>347826.08000030502</v>
          </cell>
        </row>
        <row r="622">
          <cell r="C622">
            <v>346468.83999938902</v>
          </cell>
        </row>
        <row r="623">
          <cell r="C623">
            <v>343265.680000305</v>
          </cell>
        </row>
        <row r="624">
          <cell r="C624">
            <v>348078.119999694</v>
          </cell>
        </row>
        <row r="625">
          <cell r="C625">
            <v>343508.52000045701</v>
          </cell>
        </row>
        <row r="626">
          <cell r="C626">
            <v>346918.159999847</v>
          </cell>
        </row>
        <row r="627">
          <cell r="C627">
            <v>345012.71999969397</v>
          </cell>
        </row>
        <row r="628">
          <cell r="C628">
            <v>346076.12000045698</v>
          </cell>
        </row>
        <row r="629">
          <cell r="C629">
            <v>344152.4</v>
          </cell>
        </row>
        <row r="630">
          <cell r="C630">
            <v>346220.159999847</v>
          </cell>
        </row>
        <row r="631">
          <cell r="C631">
            <v>342547.31999969401</v>
          </cell>
        </row>
        <row r="632">
          <cell r="C632">
            <v>343009</v>
          </cell>
        </row>
        <row r="633">
          <cell r="C633">
            <v>342926.72000045702</v>
          </cell>
        </row>
        <row r="634">
          <cell r="C634">
            <v>343772.8</v>
          </cell>
        </row>
        <row r="635">
          <cell r="C635">
            <v>344621.51999969402</v>
          </cell>
        </row>
        <row r="636">
          <cell r="C636">
            <v>346042.8</v>
          </cell>
        </row>
        <row r="637">
          <cell r="C637">
            <v>348179.95999984699</v>
          </cell>
        </row>
        <row r="638">
          <cell r="C638">
            <v>347422.44000015198</v>
          </cell>
        </row>
        <row r="639">
          <cell r="C639">
            <v>345608.64000015199</v>
          </cell>
        </row>
        <row r="640">
          <cell r="C640">
            <v>344921.8</v>
          </cell>
        </row>
        <row r="641">
          <cell r="C641">
            <v>344452.28000030498</v>
          </cell>
        </row>
        <row r="642">
          <cell r="C642">
            <v>333830.91999969399</v>
          </cell>
        </row>
        <row r="643">
          <cell r="C643">
            <v>351077.119999694</v>
          </cell>
        </row>
        <row r="644">
          <cell r="C644">
            <v>348743.24000015203</v>
          </cell>
        </row>
        <row r="645">
          <cell r="C645">
            <v>346286.4</v>
          </cell>
        </row>
        <row r="646">
          <cell r="C646">
            <v>346281.24000015203</v>
          </cell>
        </row>
        <row r="647">
          <cell r="C647">
            <v>345360.680000305</v>
          </cell>
        </row>
        <row r="648">
          <cell r="C648">
            <v>342279.27999954199</v>
          </cell>
        </row>
        <row r="649">
          <cell r="C649">
            <v>341919.2</v>
          </cell>
        </row>
        <row r="650">
          <cell r="C650">
            <v>351287.680000305</v>
          </cell>
        </row>
        <row r="651">
          <cell r="C651">
            <v>335733.35999984702</v>
          </cell>
        </row>
        <row r="652">
          <cell r="C652">
            <v>343152.680000305</v>
          </cell>
        </row>
        <row r="653">
          <cell r="C653">
            <v>352067.67999954202</v>
          </cell>
        </row>
        <row r="654">
          <cell r="C654">
            <v>344675.24000015203</v>
          </cell>
        </row>
        <row r="655">
          <cell r="C655">
            <v>340487.08000030502</v>
          </cell>
        </row>
        <row r="656">
          <cell r="C656">
            <v>348918.63999938901</v>
          </cell>
        </row>
        <row r="657">
          <cell r="C657">
            <v>341419.52000045701</v>
          </cell>
        </row>
        <row r="658">
          <cell r="C658">
            <v>349091.07999954198</v>
          </cell>
        </row>
        <row r="659">
          <cell r="C659">
            <v>347020.84000015201</v>
          </cell>
        </row>
        <row r="660">
          <cell r="C660">
            <v>345747.8</v>
          </cell>
        </row>
        <row r="661">
          <cell r="C661">
            <v>344095.35999984702</v>
          </cell>
        </row>
        <row r="662">
          <cell r="C662">
            <v>344899.28000030498</v>
          </cell>
        </row>
        <row r="663">
          <cell r="C663">
            <v>345205.04000015202</v>
          </cell>
        </row>
        <row r="664">
          <cell r="C664">
            <v>344124.95999984699</v>
          </cell>
        </row>
        <row r="665">
          <cell r="C665">
            <v>343502.88000030501</v>
          </cell>
        </row>
        <row r="666">
          <cell r="C666">
            <v>345646.439999389</v>
          </cell>
        </row>
        <row r="667">
          <cell r="C667">
            <v>342194.04000015202</v>
          </cell>
        </row>
        <row r="668">
          <cell r="C668">
            <v>342497.52000045701</v>
          </cell>
        </row>
        <row r="669">
          <cell r="C669">
            <v>344373.439999389</v>
          </cell>
        </row>
        <row r="670">
          <cell r="C670">
            <v>345595.72000045702</v>
          </cell>
        </row>
        <row r="671">
          <cell r="C671">
            <v>344352.75999984698</v>
          </cell>
        </row>
        <row r="672">
          <cell r="C672">
            <v>348627.95999984699</v>
          </cell>
        </row>
        <row r="673">
          <cell r="C673">
            <v>343232.28000030498</v>
          </cell>
        </row>
        <row r="674">
          <cell r="C674">
            <v>347944.75999984698</v>
          </cell>
        </row>
        <row r="675">
          <cell r="C675">
            <v>343531.24000015203</v>
          </cell>
        </row>
        <row r="676">
          <cell r="C676">
            <v>333122.67999954202</v>
          </cell>
        </row>
        <row r="677">
          <cell r="C677">
            <v>354036.24000015203</v>
          </cell>
        </row>
        <row r="678">
          <cell r="C678">
            <v>347995.680000305</v>
          </cell>
        </row>
        <row r="679">
          <cell r="C679">
            <v>345637.27999954199</v>
          </cell>
        </row>
        <row r="680">
          <cell r="C680">
            <v>344960.6</v>
          </cell>
        </row>
        <row r="681">
          <cell r="C681">
            <v>342536.8</v>
          </cell>
        </row>
        <row r="682">
          <cell r="C682">
            <v>346968.84000015201</v>
          </cell>
        </row>
        <row r="683">
          <cell r="C683">
            <v>344401.08000030502</v>
          </cell>
        </row>
        <row r="684">
          <cell r="C684">
            <v>345832.91999969399</v>
          </cell>
        </row>
        <row r="685">
          <cell r="C685">
            <v>345430.12000045698</v>
          </cell>
        </row>
        <row r="686">
          <cell r="C686">
            <v>343894.91999969399</v>
          </cell>
        </row>
        <row r="687">
          <cell r="C687">
            <v>346445.75999984698</v>
          </cell>
        </row>
        <row r="688">
          <cell r="C688">
            <v>346731.680000305</v>
          </cell>
        </row>
        <row r="689">
          <cell r="C689">
            <v>347451.55999984703</v>
          </cell>
        </row>
        <row r="690">
          <cell r="C690">
            <v>345369.28000030498</v>
          </cell>
        </row>
        <row r="691">
          <cell r="C691">
            <v>343566.91999969399</v>
          </cell>
        </row>
        <row r="692">
          <cell r="C692">
            <v>341992.44000015198</v>
          </cell>
        </row>
        <row r="693">
          <cell r="C693">
            <v>344645.2</v>
          </cell>
        </row>
        <row r="694">
          <cell r="C694">
            <v>345744.6</v>
          </cell>
        </row>
        <row r="695">
          <cell r="C695">
            <v>347515.2</v>
          </cell>
        </row>
        <row r="696">
          <cell r="C696">
            <v>347022.87999954203</v>
          </cell>
        </row>
        <row r="697">
          <cell r="C697">
            <v>347221.76000061003</v>
          </cell>
        </row>
        <row r="698">
          <cell r="C698">
            <v>348099</v>
          </cell>
        </row>
        <row r="699">
          <cell r="C699">
            <v>346578.51999969402</v>
          </cell>
        </row>
        <row r="700">
          <cell r="C700">
            <v>344417.8</v>
          </cell>
        </row>
        <row r="701">
          <cell r="C701">
            <v>345075.35999984702</v>
          </cell>
        </row>
        <row r="702">
          <cell r="C702">
            <v>345124.92000045697</v>
          </cell>
        </row>
        <row r="703">
          <cell r="C703">
            <v>345304.07999954198</v>
          </cell>
        </row>
        <row r="704">
          <cell r="C704">
            <v>342774.72000045702</v>
          </cell>
        </row>
        <row r="705">
          <cell r="C705">
            <v>345116.51999969402</v>
          </cell>
        </row>
        <row r="706">
          <cell r="C706">
            <v>345484.35999984702</v>
          </cell>
        </row>
        <row r="707">
          <cell r="C707">
            <v>344702.84000015201</v>
          </cell>
        </row>
        <row r="708">
          <cell r="C708">
            <v>344145.31999969401</v>
          </cell>
        </row>
        <row r="709">
          <cell r="C709">
            <v>342975.92000045697</v>
          </cell>
        </row>
        <row r="710">
          <cell r="C710">
            <v>344574.91999969399</v>
          </cell>
        </row>
        <row r="711">
          <cell r="C711">
            <v>346282.24000015203</v>
          </cell>
        </row>
        <row r="712">
          <cell r="C712">
            <v>341694.08000030502</v>
          </cell>
        </row>
        <row r="713">
          <cell r="C713">
            <v>345780.03999938897</v>
          </cell>
        </row>
        <row r="714">
          <cell r="C714">
            <v>346060.6</v>
          </cell>
        </row>
        <row r="715">
          <cell r="C715">
            <v>347918.8</v>
          </cell>
        </row>
        <row r="716">
          <cell r="C716">
            <v>345763</v>
          </cell>
        </row>
        <row r="717">
          <cell r="C717">
            <v>343265.24000015203</v>
          </cell>
        </row>
        <row r="718">
          <cell r="C718">
            <v>342500</v>
          </cell>
        </row>
        <row r="719">
          <cell r="C719">
            <v>346484.28000030498</v>
          </cell>
        </row>
        <row r="720">
          <cell r="C720">
            <v>342103</v>
          </cell>
        </row>
        <row r="721">
          <cell r="C721">
            <v>348088.55999984703</v>
          </cell>
        </row>
        <row r="722">
          <cell r="C722">
            <v>347880.44000015198</v>
          </cell>
        </row>
        <row r="723">
          <cell r="C723">
            <v>345142.75999984698</v>
          </cell>
        </row>
        <row r="724">
          <cell r="C724">
            <v>326264.59999999998</v>
          </cell>
        </row>
        <row r="725">
          <cell r="C725">
            <v>78996.800000000003</v>
          </cell>
        </row>
        <row r="734">
          <cell r="C734">
            <v>16528.440000152499</v>
          </cell>
        </row>
        <row r="735">
          <cell r="C735">
            <v>273126.51999969402</v>
          </cell>
        </row>
        <row r="736">
          <cell r="C736">
            <v>345823</v>
          </cell>
        </row>
        <row r="737">
          <cell r="C737">
            <v>358665.4</v>
          </cell>
        </row>
        <row r="738">
          <cell r="C738">
            <v>349150.55999984703</v>
          </cell>
        </row>
        <row r="739">
          <cell r="C739">
            <v>350878.52000045701</v>
          </cell>
        </row>
        <row r="740">
          <cell r="C740">
            <v>356300.4</v>
          </cell>
        </row>
        <row r="741">
          <cell r="C741">
            <v>343173.8</v>
          </cell>
        </row>
        <row r="742">
          <cell r="C742">
            <v>362301.8</v>
          </cell>
        </row>
        <row r="743">
          <cell r="C743">
            <v>353282.4</v>
          </cell>
        </row>
        <row r="744">
          <cell r="C744">
            <v>354813.4</v>
          </cell>
        </row>
        <row r="745">
          <cell r="C745">
            <v>355227.07999954198</v>
          </cell>
        </row>
        <row r="746">
          <cell r="C746">
            <v>349146.28000030498</v>
          </cell>
        </row>
        <row r="747">
          <cell r="C747">
            <v>359061.75999984698</v>
          </cell>
        </row>
        <row r="748">
          <cell r="C748">
            <v>344802.2</v>
          </cell>
        </row>
        <row r="749">
          <cell r="C749">
            <v>355807.08000030502</v>
          </cell>
        </row>
        <row r="750">
          <cell r="C750">
            <v>347063.55999984703</v>
          </cell>
        </row>
        <row r="751">
          <cell r="C751">
            <v>346823.2</v>
          </cell>
        </row>
        <row r="752">
          <cell r="C752">
            <v>350865.04000015202</v>
          </cell>
        </row>
        <row r="753">
          <cell r="C753">
            <v>355128.95999984699</v>
          </cell>
        </row>
        <row r="754">
          <cell r="C754">
            <v>351265.28000030498</v>
          </cell>
        </row>
        <row r="755">
          <cell r="C755">
            <v>352100.55999984703</v>
          </cell>
        </row>
        <row r="756">
          <cell r="C756">
            <v>349568.55999984703</v>
          </cell>
        </row>
        <row r="757">
          <cell r="C757">
            <v>356810.84000015201</v>
          </cell>
        </row>
        <row r="758">
          <cell r="C758">
            <v>350293.55999984703</v>
          </cell>
        </row>
        <row r="759">
          <cell r="C759">
            <v>351913.4</v>
          </cell>
        </row>
        <row r="760">
          <cell r="C760">
            <v>349355.48000030499</v>
          </cell>
        </row>
        <row r="761">
          <cell r="C761">
            <v>353892.51999969402</v>
          </cell>
        </row>
        <row r="762">
          <cell r="C762">
            <v>353327.4</v>
          </cell>
        </row>
        <row r="763">
          <cell r="C763">
            <v>352052.64000015199</v>
          </cell>
        </row>
        <row r="764">
          <cell r="C764">
            <v>354265.87999954203</v>
          </cell>
        </row>
        <row r="765">
          <cell r="C765">
            <v>356668</v>
          </cell>
        </row>
        <row r="766">
          <cell r="C766">
            <v>355365.56000061001</v>
          </cell>
        </row>
        <row r="767">
          <cell r="C767">
            <v>355092.23999938898</v>
          </cell>
        </row>
        <row r="768">
          <cell r="C768">
            <v>352337</v>
          </cell>
        </row>
        <row r="769">
          <cell r="C769">
            <v>355117.04000015202</v>
          </cell>
        </row>
        <row r="770">
          <cell r="C770">
            <v>355532.55999984703</v>
          </cell>
        </row>
        <row r="771">
          <cell r="C771">
            <v>351457.88000030501</v>
          </cell>
        </row>
        <row r="772">
          <cell r="C772">
            <v>353491.35999984702</v>
          </cell>
        </row>
        <row r="773">
          <cell r="C773">
            <v>353693.64000015199</v>
          </cell>
        </row>
        <row r="774">
          <cell r="C774">
            <v>353324.84000015201</v>
          </cell>
        </row>
        <row r="775">
          <cell r="C775">
            <v>352518.84000015201</v>
          </cell>
        </row>
        <row r="776">
          <cell r="C776">
            <v>354559.6</v>
          </cell>
        </row>
        <row r="777">
          <cell r="C777">
            <v>356753.119999694</v>
          </cell>
        </row>
        <row r="778">
          <cell r="C778">
            <v>355090.44000015198</v>
          </cell>
        </row>
        <row r="779">
          <cell r="C779">
            <v>351700.51999969402</v>
          </cell>
        </row>
        <row r="780">
          <cell r="C780">
            <v>356382.48000030499</v>
          </cell>
        </row>
        <row r="781">
          <cell r="C781">
            <v>353703.2</v>
          </cell>
        </row>
        <row r="782">
          <cell r="C782">
            <v>349786.67999954202</v>
          </cell>
        </row>
        <row r="783">
          <cell r="C783">
            <v>355960.04000015202</v>
          </cell>
        </row>
        <row r="784">
          <cell r="C784">
            <v>359711.12000045698</v>
          </cell>
        </row>
        <row r="785">
          <cell r="C785">
            <v>350822.07999954198</v>
          </cell>
        </row>
        <row r="786">
          <cell r="C786">
            <v>353422.680000305</v>
          </cell>
        </row>
        <row r="787">
          <cell r="C787">
            <v>354104.27999954199</v>
          </cell>
        </row>
        <row r="788">
          <cell r="C788">
            <v>356346.36000061</v>
          </cell>
        </row>
        <row r="789">
          <cell r="C789">
            <v>355888.23999938898</v>
          </cell>
        </row>
        <row r="790">
          <cell r="C790">
            <v>354191.88000030501</v>
          </cell>
        </row>
        <row r="791">
          <cell r="C791">
            <v>353693.680000305</v>
          </cell>
        </row>
        <row r="792">
          <cell r="C792">
            <v>354531.55999984703</v>
          </cell>
        </row>
        <row r="793">
          <cell r="C793">
            <v>352036.35999984702</v>
          </cell>
        </row>
        <row r="794">
          <cell r="C794">
            <v>356456.2</v>
          </cell>
        </row>
        <row r="795">
          <cell r="C795">
            <v>353724.4</v>
          </cell>
        </row>
        <row r="796">
          <cell r="C796">
            <v>350967.04000015202</v>
          </cell>
        </row>
        <row r="797">
          <cell r="C797">
            <v>349909.51999969402</v>
          </cell>
        </row>
        <row r="798">
          <cell r="C798">
            <v>353851.92000045697</v>
          </cell>
        </row>
        <row r="799">
          <cell r="C799">
            <v>350982.31999969401</v>
          </cell>
        </row>
        <row r="800">
          <cell r="C800">
            <v>348422.71999969397</v>
          </cell>
        </row>
        <row r="801">
          <cell r="C801">
            <v>361296.6</v>
          </cell>
        </row>
        <row r="802">
          <cell r="C802">
            <v>354160</v>
          </cell>
        </row>
        <row r="803">
          <cell r="C803">
            <v>354222.8</v>
          </cell>
        </row>
        <row r="804">
          <cell r="C804">
            <v>355396.04000015202</v>
          </cell>
        </row>
        <row r="805">
          <cell r="C805">
            <v>355687.04000015202</v>
          </cell>
        </row>
        <row r="806">
          <cell r="C806">
            <v>352322.84000015201</v>
          </cell>
        </row>
        <row r="807">
          <cell r="C807">
            <v>356773.84000015201</v>
          </cell>
        </row>
        <row r="808">
          <cell r="C808">
            <v>351621.159999847</v>
          </cell>
        </row>
        <row r="809">
          <cell r="C809">
            <v>349473.2</v>
          </cell>
        </row>
        <row r="810">
          <cell r="C810">
            <v>348785.07999954198</v>
          </cell>
        </row>
        <row r="811">
          <cell r="C811">
            <v>351415.680000305</v>
          </cell>
        </row>
        <row r="812">
          <cell r="C812">
            <v>353482.84000015201</v>
          </cell>
        </row>
        <row r="813">
          <cell r="C813">
            <v>359189.24000015203</v>
          </cell>
        </row>
        <row r="814">
          <cell r="C814">
            <v>355208.23999938898</v>
          </cell>
        </row>
        <row r="815">
          <cell r="C815">
            <v>346661.92000045697</v>
          </cell>
        </row>
        <row r="816">
          <cell r="C816">
            <v>359371.8</v>
          </cell>
        </row>
        <row r="817">
          <cell r="C817">
            <v>348018.64000015199</v>
          </cell>
        </row>
        <row r="818">
          <cell r="C818">
            <v>350869.31999969401</v>
          </cell>
        </row>
        <row r="819">
          <cell r="C819">
            <v>356607.75999984698</v>
          </cell>
        </row>
        <row r="820">
          <cell r="C820">
            <v>355289.52000045701</v>
          </cell>
        </row>
        <row r="821">
          <cell r="C821">
            <v>352464.119999694</v>
          </cell>
        </row>
        <row r="822">
          <cell r="C822">
            <v>351520.71999969397</v>
          </cell>
        </row>
        <row r="823">
          <cell r="C823">
            <v>354651.52000045701</v>
          </cell>
        </row>
        <row r="824">
          <cell r="C824">
            <v>356096.67999954202</v>
          </cell>
        </row>
        <row r="825">
          <cell r="C825">
            <v>353913.12000045698</v>
          </cell>
        </row>
        <row r="826">
          <cell r="C826">
            <v>353602</v>
          </cell>
        </row>
        <row r="827">
          <cell r="C827">
            <v>354855.07999954198</v>
          </cell>
        </row>
        <row r="828">
          <cell r="C828">
            <v>355047</v>
          </cell>
        </row>
        <row r="829">
          <cell r="C829">
            <v>346064.84000015201</v>
          </cell>
        </row>
        <row r="830">
          <cell r="C830">
            <v>362457.8</v>
          </cell>
        </row>
        <row r="831">
          <cell r="C831">
            <v>356183.95999984699</v>
          </cell>
        </row>
        <row r="832">
          <cell r="C832">
            <v>350002.84000015201</v>
          </cell>
        </row>
        <row r="833">
          <cell r="C833">
            <v>357281.8</v>
          </cell>
        </row>
        <row r="834">
          <cell r="C834">
            <v>351209.04000015202</v>
          </cell>
        </row>
        <row r="835">
          <cell r="C835">
            <v>354265.75999984698</v>
          </cell>
        </row>
        <row r="836">
          <cell r="C836">
            <v>353465.159999847</v>
          </cell>
        </row>
        <row r="837">
          <cell r="C837">
            <v>358034.08000030502</v>
          </cell>
        </row>
        <row r="838">
          <cell r="C838">
            <v>352014.88000030501</v>
          </cell>
        </row>
        <row r="839">
          <cell r="C839">
            <v>352913.75999984698</v>
          </cell>
        </row>
        <row r="840">
          <cell r="C840">
            <v>356323.51999969402</v>
          </cell>
        </row>
        <row r="841">
          <cell r="C841">
            <v>354012.44000015198</v>
          </cell>
        </row>
        <row r="842">
          <cell r="C842">
            <v>354960.28000030498</v>
          </cell>
        </row>
        <row r="843">
          <cell r="C843">
            <v>353666</v>
          </cell>
        </row>
        <row r="844">
          <cell r="C844">
            <v>352807.35999984702</v>
          </cell>
        </row>
        <row r="845">
          <cell r="C845">
            <v>354505</v>
          </cell>
        </row>
        <row r="846">
          <cell r="C846">
            <v>352863.71999969397</v>
          </cell>
        </row>
        <row r="847">
          <cell r="C847">
            <v>353864.55999984703</v>
          </cell>
        </row>
        <row r="848">
          <cell r="C848">
            <v>357286.44000015198</v>
          </cell>
        </row>
        <row r="849">
          <cell r="C849">
            <v>355936</v>
          </cell>
        </row>
        <row r="850">
          <cell r="C850">
            <v>354336.35999984702</v>
          </cell>
        </row>
        <row r="851">
          <cell r="C851">
            <v>353860.84000015201</v>
          </cell>
        </row>
        <row r="852">
          <cell r="C852">
            <v>351021.64000015199</v>
          </cell>
        </row>
        <row r="853">
          <cell r="C853">
            <v>355909.64000015199</v>
          </cell>
        </row>
        <row r="854">
          <cell r="C854">
            <v>348499.479999542</v>
          </cell>
        </row>
        <row r="855">
          <cell r="C855">
            <v>362813.72000045702</v>
          </cell>
        </row>
        <row r="856">
          <cell r="C856">
            <v>351833.55999984703</v>
          </cell>
        </row>
        <row r="857">
          <cell r="C857">
            <v>352576.95999984699</v>
          </cell>
        </row>
        <row r="858">
          <cell r="C858">
            <v>349897.72000045702</v>
          </cell>
        </row>
        <row r="859">
          <cell r="C859">
            <v>356033.6</v>
          </cell>
        </row>
        <row r="860">
          <cell r="C860">
            <v>352922.71999969397</v>
          </cell>
        </row>
        <row r="861">
          <cell r="C861">
            <v>356728.08000030502</v>
          </cell>
        </row>
        <row r="862">
          <cell r="C862">
            <v>354996.67999954202</v>
          </cell>
        </row>
        <row r="863">
          <cell r="C863">
            <v>341730.35999984702</v>
          </cell>
        </row>
        <row r="864">
          <cell r="C864">
            <v>367147.04000015202</v>
          </cell>
        </row>
        <row r="865">
          <cell r="C865">
            <v>353115.4</v>
          </cell>
        </row>
        <row r="866">
          <cell r="C866">
            <v>354327.4</v>
          </cell>
        </row>
        <row r="867">
          <cell r="C867">
            <v>357052.64000015199</v>
          </cell>
        </row>
        <row r="868">
          <cell r="C868">
            <v>346452.04000015202</v>
          </cell>
        </row>
        <row r="869">
          <cell r="C869">
            <v>359613.64000015199</v>
          </cell>
        </row>
        <row r="870">
          <cell r="C870">
            <v>346368.87999954203</v>
          </cell>
        </row>
        <row r="871">
          <cell r="C871">
            <v>353258.72000045702</v>
          </cell>
        </row>
        <row r="872">
          <cell r="C872">
            <v>352711.07999954198</v>
          </cell>
        </row>
        <row r="873">
          <cell r="C873">
            <v>352456.52000045701</v>
          </cell>
        </row>
        <row r="874">
          <cell r="C874">
            <v>358768.67999954202</v>
          </cell>
        </row>
        <row r="875">
          <cell r="C875">
            <v>355020.4</v>
          </cell>
        </row>
        <row r="876">
          <cell r="C876">
            <v>347571.48000030499</v>
          </cell>
        </row>
        <row r="877">
          <cell r="C877">
            <v>361508.75999984698</v>
          </cell>
        </row>
        <row r="878">
          <cell r="C878">
            <v>355765.48000030499</v>
          </cell>
        </row>
        <row r="879">
          <cell r="C879">
            <v>357965.95999984699</v>
          </cell>
        </row>
        <row r="880">
          <cell r="C880">
            <v>351624.119999694</v>
          </cell>
        </row>
        <row r="881">
          <cell r="C881">
            <v>359464.320000457</v>
          </cell>
        </row>
        <row r="882">
          <cell r="C882">
            <v>349487.2</v>
          </cell>
        </row>
        <row r="883">
          <cell r="C883">
            <v>349489.51999969402</v>
          </cell>
        </row>
        <row r="884">
          <cell r="C884">
            <v>352958.95999984699</v>
          </cell>
        </row>
        <row r="885">
          <cell r="C885">
            <v>354340.75999984698</v>
          </cell>
        </row>
        <row r="886">
          <cell r="C886">
            <v>355521</v>
          </cell>
        </row>
        <row r="887">
          <cell r="C887">
            <v>351583.56000061001</v>
          </cell>
        </row>
        <row r="888">
          <cell r="C888">
            <v>353610.8</v>
          </cell>
        </row>
        <row r="889">
          <cell r="C889">
            <v>355357.75999984698</v>
          </cell>
        </row>
        <row r="890">
          <cell r="C890">
            <v>357837.27999954199</v>
          </cell>
        </row>
        <row r="891">
          <cell r="C891">
            <v>355638.08000030502</v>
          </cell>
        </row>
        <row r="892">
          <cell r="C892">
            <v>351718.64000015199</v>
          </cell>
        </row>
        <row r="893">
          <cell r="C893">
            <v>350911.64000015199</v>
          </cell>
        </row>
        <row r="894">
          <cell r="C894">
            <v>348472.95999984699</v>
          </cell>
        </row>
        <row r="895">
          <cell r="C895">
            <v>351336.91999969399</v>
          </cell>
        </row>
        <row r="896">
          <cell r="C896">
            <v>352082.48000030499</v>
          </cell>
        </row>
        <row r="897">
          <cell r="C897">
            <v>354108.6</v>
          </cell>
        </row>
        <row r="898">
          <cell r="C898">
            <v>354410.31999969401</v>
          </cell>
        </row>
        <row r="899">
          <cell r="C899">
            <v>356050.6</v>
          </cell>
        </row>
        <row r="900">
          <cell r="C900">
            <v>354756.75999984698</v>
          </cell>
        </row>
        <row r="901">
          <cell r="C901">
            <v>353319.84000015201</v>
          </cell>
        </row>
        <row r="902">
          <cell r="C902">
            <v>352383.680000305</v>
          </cell>
        </row>
        <row r="903">
          <cell r="C903">
            <v>355335.07999954198</v>
          </cell>
        </row>
        <row r="904">
          <cell r="C904">
            <v>349300.96000060998</v>
          </cell>
        </row>
        <row r="905">
          <cell r="C905">
            <v>357259.8</v>
          </cell>
        </row>
        <row r="906">
          <cell r="C906">
            <v>351648.91999969399</v>
          </cell>
        </row>
        <row r="907">
          <cell r="C907">
            <v>354367.680000305</v>
          </cell>
        </row>
        <row r="908">
          <cell r="C908">
            <v>352641.27999954199</v>
          </cell>
        </row>
        <row r="909">
          <cell r="C909">
            <v>351243.6</v>
          </cell>
        </row>
        <row r="910">
          <cell r="C910">
            <v>348447.52000045701</v>
          </cell>
        </row>
        <row r="911">
          <cell r="C911">
            <v>350992.83999938902</v>
          </cell>
        </row>
        <row r="912">
          <cell r="C912">
            <v>354123.44000015198</v>
          </cell>
        </row>
        <row r="913">
          <cell r="C913">
            <v>356220</v>
          </cell>
        </row>
        <row r="914">
          <cell r="C914">
            <v>354986.44000015198</v>
          </cell>
        </row>
        <row r="915">
          <cell r="C915">
            <v>357466.04000015202</v>
          </cell>
        </row>
        <row r="916">
          <cell r="C916">
            <v>354329.67999954202</v>
          </cell>
        </row>
        <row r="917">
          <cell r="C917">
            <v>356509.320000457</v>
          </cell>
        </row>
        <row r="918">
          <cell r="C918">
            <v>352663.119999694</v>
          </cell>
        </row>
        <row r="919">
          <cell r="C919">
            <v>352595.04000015202</v>
          </cell>
        </row>
        <row r="920">
          <cell r="C920">
            <v>353730.680000305</v>
          </cell>
        </row>
        <row r="921">
          <cell r="C921">
            <v>356607.2</v>
          </cell>
        </row>
        <row r="922">
          <cell r="C922">
            <v>353581.91999969399</v>
          </cell>
        </row>
        <row r="923">
          <cell r="C923">
            <v>356569.55999984703</v>
          </cell>
        </row>
        <row r="924">
          <cell r="C924">
            <v>355689.55999984703</v>
          </cell>
        </row>
        <row r="925">
          <cell r="C925">
            <v>340883.36000061</v>
          </cell>
        </row>
        <row r="926">
          <cell r="C926">
            <v>353649.8</v>
          </cell>
        </row>
        <row r="927">
          <cell r="C927">
            <v>363742.8</v>
          </cell>
        </row>
        <row r="928">
          <cell r="C928">
            <v>352992.6</v>
          </cell>
        </row>
        <row r="929">
          <cell r="C929">
            <v>352468</v>
          </cell>
        </row>
        <row r="930">
          <cell r="C930">
            <v>355336.55999984703</v>
          </cell>
        </row>
        <row r="931">
          <cell r="C931">
            <v>352142.55999984703</v>
          </cell>
        </row>
        <row r="932">
          <cell r="C932">
            <v>355379.24000015203</v>
          </cell>
        </row>
        <row r="933">
          <cell r="C933">
            <v>352235.51999969402</v>
          </cell>
        </row>
        <row r="934">
          <cell r="C934">
            <v>350012.52000045701</v>
          </cell>
        </row>
        <row r="935">
          <cell r="C935">
            <v>350251.55999984703</v>
          </cell>
        </row>
        <row r="936">
          <cell r="C936">
            <v>354453.75999984698</v>
          </cell>
        </row>
        <row r="937">
          <cell r="C937">
            <v>354695.75999984698</v>
          </cell>
        </row>
        <row r="938">
          <cell r="C938">
            <v>356287</v>
          </cell>
        </row>
        <row r="939">
          <cell r="C939">
            <v>356473.95999984699</v>
          </cell>
        </row>
        <row r="940">
          <cell r="C940">
            <v>352836.64000015199</v>
          </cell>
        </row>
        <row r="941">
          <cell r="C941">
            <v>350714.35999984702</v>
          </cell>
        </row>
        <row r="942">
          <cell r="C942">
            <v>353707.44000015198</v>
          </cell>
        </row>
        <row r="943">
          <cell r="C943">
            <v>350914.12000045698</v>
          </cell>
        </row>
        <row r="944">
          <cell r="C944">
            <v>354517.83999938902</v>
          </cell>
        </row>
        <row r="945">
          <cell r="C945">
            <v>355610.36000061</v>
          </cell>
        </row>
        <row r="946">
          <cell r="C946">
            <v>354333.4</v>
          </cell>
        </row>
        <row r="947">
          <cell r="C947">
            <v>351313.4</v>
          </cell>
        </row>
        <row r="948">
          <cell r="C948">
            <v>348367.83999938902</v>
          </cell>
        </row>
        <row r="949">
          <cell r="C949">
            <v>353934.6</v>
          </cell>
        </row>
        <row r="950">
          <cell r="C950">
            <v>359196.52000045701</v>
          </cell>
        </row>
        <row r="951">
          <cell r="C951">
            <v>357853.479999542</v>
          </cell>
        </row>
        <row r="952">
          <cell r="C952">
            <v>356617.56000061001</v>
          </cell>
        </row>
        <row r="953">
          <cell r="C953">
            <v>355425.87999954203</v>
          </cell>
        </row>
        <row r="954">
          <cell r="C954">
            <v>353679.55999984703</v>
          </cell>
        </row>
        <row r="955">
          <cell r="C955">
            <v>352295.76000061003</v>
          </cell>
        </row>
        <row r="956">
          <cell r="C956">
            <v>355840.479999542</v>
          </cell>
        </row>
        <row r="957">
          <cell r="C957">
            <v>357130.08000030502</v>
          </cell>
        </row>
        <row r="958">
          <cell r="C958">
            <v>350538.119999694</v>
          </cell>
        </row>
        <row r="959">
          <cell r="C959">
            <v>347253.44000015198</v>
          </cell>
        </row>
        <row r="960">
          <cell r="C960">
            <v>350844.88000030501</v>
          </cell>
        </row>
        <row r="961">
          <cell r="C961">
            <v>350164.479999542</v>
          </cell>
        </row>
        <row r="962">
          <cell r="C962">
            <v>349360.8</v>
          </cell>
        </row>
        <row r="963">
          <cell r="C963">
            <v>355195.52000045701</v>
          </cell>
        </row>
        <row r="964">
          <cell r="C964">
            <v>354929.31999969401</v>
          </cell>
        </row>
        <row r="965">
          <cell r="C965">
            <v>351353.8</v>
          </cell>
        </row>
        <row r="966">
          <cell r="C966">
            <v>349988.44000015198</v>
          </cell>
        </row>
        <row r="967">
          <cell r="C967">
            <v>347182.159999847</v>
          </cell>
        </row>
        <row r="968">
          <cell r="C968">
            <v>350227.04000015202</v>
          </cell>
        </row>
        <row r="969">
          <cell r="C969">
            <v>360368.35999984702</v>
          </cell>
        </row>
        <row r="970">
          <cell r="C970">
            <v>355508.95999984699</v>
          </cell>
        </row>
        <row r="971">
          <cell r="C971">
            <v>356619.95999984699</v>
          </cell>
        </row>
        <row r="972">
          <cell r="C972">
            <v>355132.8</v>
          </cell>
        </row>
        <row r="973">
          <cell r="C973">
            <v>353740.52000045701</v>
          </cell>
        </row>
        <row r="974">
          <cell r="C974">
            <v>354644.55999984703</v>
          </cell>
        </row>
        <row r="975">
          <cell r="C975">
            <v>355124.4</v>
          </cell>
        </row>
        <row r="976">
          <cell r="C976">
            <v>355542.24000015203</v>
          </cell>
        </row>
        <row r="977">
          <cell r="C977">
            <v>350613.6</v>
          </cell>
        </row>
        <row r="978">
          <cell r="C978">
            <v>351720.95999984699</v>
          </cell>
        </row>
        <row r="979">
          <cell r="C979">
            <v>353437.51999969402</v>
          </cell>
        </row>
        <row r="980">
          <cell r="C980">
            <v>354332.320000457</v>
          </cell>
        </row>
        <row r="981">
          <cell r="C981">
            <v>357461.27999954199</v>
          </cell>
        </row>
        <row r="982">
          <cell r="C982">
            <v>353737.72000045702</v>
          </cell>
        </row>
        <row r="983">
          <cell r="C983">
            <v>352984.91999969399</v>
          </cell>
        </row>
        <row r="984">
          <cell r="C984">
            <v>353328.95999984699</v>
          </cell>
        </row>
        <row r="985">
          <cell r="C985">
            <v>355226.6</v>
          </cell>
        </row>
        <row r="986">
          <cell r="C986">
            <v>355238.12000045698</v>
          </cell>
        </row>
        <row r="987">
          <cell r="C987">
            <v>351955.67999954202</v>
          </cell>
        </row>
        <row r="988">
          <cell r="C988">
            <v>356879.48000030499</v>
          </cell>
        </row>
        <row r="989">
          <cell r="C989">
            <v>352499.71999969397</v>
          </cell>
        </row>
        <row r="990">
          <cell r="C990">
            <v>352554.680000305</v>
          </cell>
        </row>
        <row r="991">
          <cell r="C991">
            <v>353881.48000030499</v>
          </cell>
        </row>
        <row r="992">
          <cell r="C992">
            <v>354153</v>
          </cell>
        </row>
        <row r="993">
          <cell r="C993">
            <v>356823.63999938901</v>
          </cell>
        </row>
        <row r="994">
          <cell r="C994">
            <v>355432.44000015198</v>
          </cell>
        </row>
        <row r="995">
          <cell r="C995">
            <v>353971.320000457</v>
          </cell>
        </row>
        <row r="996">
          <cell r="C996">
            <v>355511.23999938898</v>
          </cell>
        </row>
        <row r="997">
          <cell r="C997">
            <v>355041.2</v>
          </cell>
        </row>
        <row r="998">
          <cell r="C998">
            <v>354862.76000061003</v>
          </cell>
        </row>
        <row r="999">
          <cell r="C999">
            <v>356768.2</v>
          </cell>
        </row>
        <row r="1000">
          <cell r="C1000">
            <v>355318.51999969402</v>
          </cell>
        </row>
        <row r="1001">
          <cell r="C1001">
            <v>355343.24000015203</v>
          </cell>
        </row>
        <row r="1002">
          <cell r="C1002">
            <v>353868.35999984702</v>
          </cell>
        </row>
        <row r="1003">
          <cell r="C1003">
            <v>353904.35999984702</v>
          </cell>
        </row>
        <row r="1004">
          <cell r="C1004">
            <v>357189.84000015201</v>
          </cell>
        </row>
        <row r="1005">
          <cell r="C1005">
            <v>356541</v>
          </cell>
        </row>
        <row r="1006">
          <cell r="C1006">
            <v>355986.6</v>
          </cell>
        </row>
        <row r="1007">
          <cell r="C1007">
            <v>352589.75999984698</v>
          </cell>
        </row>
        <row r="1008">
          <cell r="C1008">
            <v>355316.320000457</v>
          </cell>
        </row>
        <row r="1009">
          <cell r="C1009">
            <v>356001.87999954203</v>
          </cell>
        </row>
        <row r="1010">
          <cell r="C1010">
            <v>354175.55999984703</v>
          </cell>
        </row>
        <row r="1011">
          <cell r="C1011">
            <v>355434.8</v>
          </cell>
        </row>
        <row r="1012">
          <cell r="C1012">
            <v>356232.320000457</v>
          </cell>
        </row>
        <row r="1013">
          <cell r="C1013">
            <v>355938.479999542</v>
          </cell>
        </row>
        <row r="1014">
          <cell r="C1014">
            <v>351796.680000305</v>
          </cell>
        </row>
        <row r="1015">
          <cell r="C1015">
            <v>349849.35999984702</v>
          </cell>
        </row>
        <row r="1016">
          <cell r="C1016">
            <v>351050.84000015201</v>
          </cell>
        </row>
        <row r="1017">
          <cell r="C1017">
            <v>352715.04000015202</v>
          </cell>
        </row>
        <row r="1018">
          <cell r="C1018">
            <v>363968.44000015198</v>
          </cell>
        </row>
        <row r="1019">
          <cell r="C1019">
            <v>346156.479999542</v>
          </cell>
        </row>
        <row r="1020">
          <cell r="C1020">
            <v>358697.8</v>
          </cell>
        </row>
        <row r="1021">
          <cell r="C1021">
            <v>351259.04000015202</v>
          </cell>
        </row>
        <row r="1022">
          <cell r="C1022">
            <v>351989.64000015199</v>
          </cell>
        </row>
        <row r="1023">
          <cell r="C1023">
            <v>355515.479999542</v>
          </cell>
        </row>
        <row r="1024">
          <cell r="C1024">
            <v>353992.88000030501</v>
          </cell>
        </row>
        <row r="1025">
          <cell r="C1025">
            <v>354260.84000015201</v>
          </cell>
        </row>
        <row r="1026">
          <cell r="C1026">
            <v>353926.8</v>
          </cell>
        </row>
        <row r="1027">
          <cell r="C1027">
            <v>354573.55999984703</v>
          </cell>
        </row>
        <row r="1028">
          <cell r="C1028">
            <v>357050.51999969402</v>
          </cell>
        </row>
        <row r="1029">
          <cell r="C1029">
            <v>357491.24000015203</v>
          </cell>
        </row>
        <row r="1030">
          <cell r="C1030">
            <v>353646.2</v>
          </cell>
        </row>
        <row r="1031">
          <cell r="C1031">
            <v>353412.4</v>
          </cell>
        </row>
        <row r="1032">
          <cell r="C1032">
            <v>352229.64000015199</v>
          </cell>
        </row>
        <row r="1033">
          <cell r="C1033">
            <v>350289.2</v>
          </cell>
        </row>
        <row r="1034">
          <cell r="C1034">
            <v>358580.08000030502</v>
          </cell>
        </row>
        <row r="1035">
          <cell r="C1035">
            <v>355066.03999938897</v>
          </cell>
        </row>
        <row r="1036">
          <cell r="C1036">
            <v>353376.92000045697</v>
          </cell>
        </row>
        <row r="1037">
          <cell r="C1037">
            <v>346664.64000015199</v>
          </cell>
        </row>
        <row r="1038">
          <cell r="C1038">
            <v>354826.95999984699</v>
          </cell>
        </row>
        <row r="1039">
          <cell r="C1039">
            <v>357592.6</v>
          </cell>
        </row>
        <row r="1040">
          <cell r="C1040">
            <v>351588.95999984699</v>
          </cell>
        </row>
        <row r="1041">
          <cell r="C1041">
            <v>355465</v>
          </cell>
        </row>
        <row r="1042">
          <cell r="C1042">
            <v>344869.84000015201</v>
          </cell>
        </row>
        <row r="1043">
          <cell r="C1043">
            <v>359877.2</v>
          </cell>
        </row>
        <row r="1044">
          <cell r="C1044">
            <v>352933.55999984703</v>
          </cell>
        </row>
        <row r="1045">
          <cell r="C1045">
            <v>356395.91999969399</v>
          </cell>
        </row>
        <row r="1046">
          <cell r="C1046">
            <v>356834.84000015201</v>
          </cell>
        </row>
        <row r="1047">
          <cell r="C1047">
            <v>356153.28000030498</v>
          </cell>
        </row>
        <row r="1048">
          <cell r="C1048">
            <v>344737.55999984703</v>
          </cell>
        </row>
        <row r="1049">
          <cell r="C1049">
            <v>361351.84000015201</v>
          </cell>
        </row>
        <row r="1050">
          <cell r="C1050">
            <v>353829.07999954198</v>
          </cell>
        </row>
        <row r="1051">
          <cell r="C1051">
            <v>351604.320000457</v>
          </cell>
        </row>
        <row r="1052">
          <cell r="C1052">
            <v>353175.27999954199</v>
          </cell>
        </row>
        <row r="1053">
          <cell r="C1053">
            <v>356152.16000060999</v>
          </cell>
        </row>
        <row r="1054">
          <cell r="C1054">
            <v>354196.51999969402</v>
          </cell>
        </row>
        <row r="1055">
          <cell r="C1055">
            <v>355019.2</v>
          </cell>
        </row>
        <row r="1056">
          <cell r="C1056">
            <v>355428.24000015203</v>
          </cell>
        </row>
        <row r="1057">
          <cell r="C1057">
            <v>354463.159999847</v>
          </cell>
        </row>
        <row r="1058">
          <cell r="C1058">
            <v>348588.08000030502</v>
          </cell>
        </row>
        <row r="1059">
          <cell r="C1059">
            <v>362432.91999969399</v>
          </cell>
        </row>
        <row r="1060">
          <cell r="C1060">
            <v>355176.159999847</v>
          </cell>
        </row>
        <row r="1061">
          <cell r="C1061">
            <v>355723.04000015202</v>
          </cell>
        </row>
        <row r="1062">
          <cell r="C1062">
            <v>353564.35999984702</v>
          </cell>
        </row>
        <row r="1063">
          <cell r="C1063">
            <v>353496.320000457</v>
          </cell>
        </row>
        <row r="1064">
          <cell r="C1064">
            <v>356157.159999847</v>
          </cell>
        </row>
        <row r="1065">
          <cell r="C1065">
            <v>350289.91999969399</v>
          </cell>
        </row>
        <row r="1066">
          <cell r="C1066">
            <v>361638.72000045702</v>
          </cell>
        </row>
        <row r="1067">
          <cell r="C1067">
            <v>349923.31999969401</v>
          </cell>
        </row>
        <row r="1068">
          <cell r="C1068">
            <v>354065.84000015201</v>
          </cell>
        </row>
        <row r="1069">
          <cell r="C1069">
            <v>352647.04000015202</v>
          </cell>
        </row>
        <row r="1070">
          <cell r="C1070">
            <v>353310.27999954199</v>
          </cell>
        </row>
        <row r="1071">
          <cell r="C1071">
            <v>351492.4</v>
          </cell>
        </row>
        <row r="1072">
          <cell r="C1072">
            <v>359244.12000045698</v>
          </cell>
        </row>
        <row r="1073">
          <cell r="C1073">
            <v>356087.07999954198</v>
          </cell>
        </row>
        <row r="1074">
          <cell r="C1074">
            <v>350708.2</v>
          </cell>
        </row>
        <row r="1075">
          <cell r="C1075">
            <v>354873.59999999998</v>
          </cell>
        </row>
        <row r="1076">
          <cell r="C1076">
            <v>356296.12000045698</v>
          </cell>
        </row>
        <row r="1077">
          <cell r="C1077">
            <v>357435.159999847</v>
          </cell>
        </row>
        <row r="1078">
          <cell r="C1078">
            <v>357483.119999694</v>
          </cell>
        </row>
        <row r="1079">
          <cell r="C1079">
            <v>355924.8</v>
          </cell>
        </row>
        <row r="1080">
          <cell r="C1080">
            <v>354274.88000030501</v>
          </cell>
        </row>
        <row r="1081">
          <cell r="C1081">
            <v>354276.24000015203</v>
          </cell>
        </row>
        <row r="1082">
          <cell r="C1082">
            <v>351771.23999938898</v>
          </cell>
        </row>
        <row r="1083">
          <cell r="C1083">
            <v>358124.44000015198</v>
          </cell>
        </row>
        <row r="1084">
          <cell r="C1084">
            <v>356807.08000030502</v>
          </cell>
        </row>
        <row r="1085">
          <cell r="C1085">
            <v>355757.159999847</v>
          </cell>
        </row>
        <row r="1086">
          <cell r="C1086">
            <v>349342.4</v>
          </cell>
        </row>
        <row r="1087">
          <cell r="C1087">
            <v>352486.119999694</v>
          </cell>
        </row>
        <row r="1088">
          <cell r="C1088">
            <v>350583.76000061003</v>
          </cell>
        </row>
        <row r="1089">
          <cell r="C1089">
            <v>355284.159999847</v>
          </cell>
        </row>
        <row r="1090">
          <cell r="C1090">
            <v>349843.91999969399</v>
          </cell>
        </row>
        <row r="1091">
          <cell r="C1091">
            <v>355480.04000015202</v>
          </cell>
        </row>
        <row r="1092">
          <cell r="C1092">
            <v>350738.88000030501</v>
          </cell>
        </row>
        <row r="1093">
          <cell r="C1093">
            <v>356061.27999954199</v>
          </cell>
        </row>
        <row r="1094">
          <cell r="C1094">
            <v>355649.48000030499</v>
          </cell>
        </row>
        <row r="1095">
          <cell r="C1095">
            <v>356797.07999954198</v>
          </cell>
        </row>
        <row r="1096">
          <cell r="C1096">
            <v>357436.88000030501</v>
          </cell>
        </row>
        <row r="1097">
          <cell r="C1097">
            <v>351729.51999969402</v>
          </cell>
        </row>
        <row r="1098">
          <cell r="C1098">
            <v>352671.84000015201</v>
          </cell>
        </row>
        <row r="1099">
          <cell r="C1099">
            <v>352353.35999984702</v>
          </cell>
        </row>
        <row r="1100">
          <cell r="C1100">
            <v>356875.2</v>
          </cell>
        </row>
        <row r="1101">
          <cell r="C1101">
            <v>356516.08000030502</v>
          </cell>
        </row>
        <row r="1102">
          <cell r="C1102">
            <v>354042.95999984699</v>
          </cell>
        </row>
        <row r="1103">
          <cell r="C1103">
            <v>355501.159999847</v>
          </cell>
        </row>
        <row r="1104">
          <cell r="C1104">
            <v>354695.16000060999</v>
          </cell>
        </row>
        <row r="1105">
          <cell r="C1105">
            <v>352774.55999984703</v>
          </cell>
        </row>
        <row r="1106">
          <cell r="C1106">
            <v>352484.95999984699</v>
          </cell>
        </row>
        <row r="1107">
          <cell r="C1107">
            <v>356602.28000030498</v>
          </cell>
        </row>
        <row r="1108">
          <cell r="C1108">
            <v>358266.23999938898</v>
          </cell>
        </row>
        <row r="1109">
          <cell r="C1109">
            <v>355319.52000045701</v>
          </cell>
        </row>
        <row r="1110">
          <cell r="C1110">
            <v>355088.55999984703</v>
          </cell>
        </row>
        <row r="1111">
          <cell r="C1111">
            <v>349820.28000030498</v>
          </cell>
        </row>
        <row r="1112">
          <cell r="C1112">
            <v>357969.51999969402</v>
          </cell>
        </row>
        <row r="1113">
          <cell r="C1113">
            <v>357172.75999984698</v>
          </cell>
        </row>
        <row r="1114">
          <cell r="C1114">
            <v>354944.44000015198</v>
          </cell>
        </row>
        <row r="1115">
          <cell r="C1115">
            <v>354620.119999694</v>
          </cell>
        </row>
        <row r="1116">
          <cell r="C1116">
            <v>356219.56000061001</v>
          </cell>
        </row>
        <row r="1117">
          <cell r="C1117">
            <v>355778.35999984702</v>
          </cell>
        </row>
        <row r="1118">
          <cell r="C1118">
            <v>353806.87999954203</v>
          </cell>
        </row>
        <row r="1119">
          <cell r="C1119">
            <v>354497.4</v>
          </cell>
        </row>
        <row r="1120">
          <cell r="C1120">
            <v>355821.2</v>
          </cell>
        </row>
        <row r="1121">
          <cell r="C1121">
            <v>350048.08000030502</v>
          </cell>
        </row>
        <row r="1122">
          <cell r="C1122">
            <v>356294.88000030501</v>
          </cell>
        </row>
        <row r="1123">
          <cell r="C1123">
            <v>348572.4</v>
          </cell>
        </row>
        <row r="1124">
          <cell r="C1124">
            <v>350894.83999938902</v>
          </cell>
        </row>
        <row r="1125">
          <cell r="C1125">
            <v>356811.8</v>
          </cell>
        </row>
        <row r="1126">
          <cell r="C1126">
            <v>356006.8</v>
          </cell>
        </row>
        <row r="1127">
          <cell r="C1127">
            <v>354637.36000061</v>
          </cell>
        </row>
        <row r="1128">
          <cell r="C1128">
            <v>355842.95999984699</v>
          </cell>
        </row>
        <row r="1129">
          <cell r="C1129">
            <v>353462.35999984702</v>
          </cell>
        </row>
        <row r="1130">
          <cell r="C1130">
            <v>354873</v>
          </cell>
        </row>
        <row r="1131">
          <cell r="C1131">
            <v>355879.24000015203</v>
          </cell>
        </row>
        <row r="1132">
          <cell r="C1132">
            <v>353925.04000015202</v>
          </cell>
        </row>
        <row r="1133">
          <cell r="C1133">
            <v>355765.119999694</v>
          </cell>
        </row>
        <row r="1134">
          <cell r="C1134">
            <v>351001.91999969399</v>
          </cell>
        </row>
        <row r="1135">
          <cell r="C1135">
            <v>348896.56000061001</v>
          </cell>
        </row>
        <row r="1136">
          <cell r="C1136">
            <v>351712.6</v>
          </cell>
        </row>
        <row r="1137">
          <cell r="C1137">
            <v>357597.51999969402</v>
          </cell>
        </row>
        <row r="1138">
          <cell r="C1138">
            <v>356302.91999969399</v>
          </cell>
        </row>
        <row r="1139">
          <cell r="C1139">
            <v>357150.6</v>
          </cell>
        </row>
        <row r="1140">
          <cell r="C1140">
            <v>354510.36000061</v>
          </cell>
        </row>
        <row r="1141">
          <cell r="C1141">
            <v>354672.8</v>
          </cell>
        </row>
        <row r="1142">
          <cell r="C1142">
            <v>356531.20000000001</v>
          </cell>
        </row>
        <row r="1143">
          <cell r="C1143">
            <v>356964.23999938898</v>
          </cell>
        </row>
        <row r="1144">
          <cell r="C1144">
            <v>349220.92000045697</v>
          </cell>
        </row>
        <row r="1145">
          <cell r="C1145">
            <v>354939.64000015199</v>
          </cell>
        </row>
        <row r="1146">
          <cell r="C1146">
            <v>353354.07999954198</v>
          </cell>
        </row>
        <row r="1147">
          <cell r="C1147">
            <v>349800.52000045701</v>
          </cell>
        </row>
        <row r="1148">
          <cell r="C1148">
            <v>353472.27999954199</v>
          </cell>
        </row>
        <row r="1149">
          <cell r="C1149">
            <v>355163.24000015203</v>
          </cell>
        </row>
        <row r="1150">
          <cell r="C1150">
            <v>353639.159999847</v>
          </cell>
        </row>
        <row r="1151">
          <cell r="C1151">
            <v>350231</v>
          </cell>
        </row>
        <row r="1152">
          <cell r="C1152">
            <v>354768.72000045702</v>
          </cell>
        </row>
        <row r="1153">
          <cell r="C1153">
            <v>355562</v>
          </cell>
        </row>
        <row r="1154">
          <cell r="C1154">
            <v>355021.83999938902</v>
          </cell>
        </row>
        <row r="1155">
          <cell r="C1155">
            <v>352847.76000061003</v>
          </cell>
        </row>
        <row r="1156">
          <cell r="C1156">
            <v>358509.67999954202</v>
          </cell>
        </row>
        <row r="1157">
          <cell r="C1157">
            <v>354434.95999984699</v>
          </cell>
        </row>
        <row r="1158">
          <cell r="C1158">
            <v>353097.84000015201</v>
          </cell>
        </row>
        <row r="1159">
          <cell r="C1159">
            <v>356400.72000045702</v>
          </cell>
        </row>
        <row r="1160">
          <cell r="C1160">
            <v>349975.03999938897</v>
          </cell>
        </row>
        <row r="1161">
          <cell r="C1161">
            <v>364344.48000030499</v>
          </cell>
        </row>
        <row r="1162">
          <cell r="C1162">
            <v>355555.88000030501</v>
          </cell>
        </row>
        <row r="1163">
          <cell r="C1163">
            <v>358047.27999954199</v>
          </cell>
        </row>
        <row r="1164">
          <cell r="C1164">
            <v>353941.95999984699</v>
          </cell>
        </row>
        <row r="1165">
          <cell r="C1165">
            <v>354838.28000030498</v>
          </cell>
        </row>
        <row r="1166">
          <cell r="C1166">
            <v>355136.119999694</v>
          </cell>
        </row>
        <row r="1167">
          <cell r="C1167">
            <v>357698</v>
          </cell>
        </row>
        <row r="1168">
          <cell r="C1168">
            <v>354256.48000030499</v>
          </cell>
        </row>
        <row r="1169">
          <cell r="C1169">
            <v>354238.8</v>
          </cell>
        </row>
        <row r="1170">
          <cell r="C1170">
            <v>352546.84000015201</v>
          </cell>
        </row>
        <row r="1171">
          <cell r="C1171">
            <v>354954.479999542</v>
          </cell>
        </row>
        <row r="1172">
          <cell r="C1172">
            <v>351097.16000060999</v>
          </cell>
        </row>
        <row r="1173">
          <cell r="C1173">
            <v>353150.95999984699</v>
          </cell>
        </row>
        <row r="1174">
          <cell r="C1174">
            <v>354660.6</v>
          </cell>
        </row>
        <row r="1175">
          <cell r="C1175">
            <v>354056.67999954202</v>
          </cell>
        </row>
        <row r="1176">
          <cell r="C1176">
            <v>356049.36000061</v>
          </cell>
        </row>
        <row r="1177">
          <cell r="C1177">
            <v>347871.87999954203</v>
          </cell>
        </row>
        <row r="1178">
          <cell r="C1178">
            <v>360986.320000457</v>
          </cell>
        </row>
        <row r="1179">
          <cell r="C1179">
            <v>353179.75999984698</v>
          </cell>
        </row>
        <row r="1180">
          <cell r="C1180">
            <v>357592.64000015199</v>
          </cell>
        </row>
        <row r="1181">
          <cell r="C1181">
            <v>351451.8</v>
          </cell>
        </row>
        <row r="1182">
          <cell r="C1182">
            <v>350000</v>
          </cell>
        </row>
        <row r="1183">
          <cell r="C1183">
            <v>350133.159999847</v>
          </cell>
        </row>
        <row r="1184">
          <cell r="C1184">
            <v>355162.07999954198</v>
          </cell>
        </row>
        <row r="1185">
          <cell r="C1185">
            <v>357932.6</v>
          </cell>
        </row>
        <row r="1186">
          <cell r="C1186">
            <v>355987.52000045701</v>
          </cell>
        </row>
        <row r="1187">
          <cell r="C1187">
            <v>345182.31999969401</v>
          </cell>
        </row>
        <row r="1188">
          <cell r="C1188">
            <v>347406.52000045701</v>
          </cell>
        </row>
        <row r="1189">
          <cell r="C1189">
            <v>357192.83999938902</v>
          </cell>
        </row>
        <row r="1190">
          <cell r="C1190">
            <v>362451.12000045698</v>
          </cell>
        </row>
        <row r="1191">
          <cell r="C1191">
            <v>354807.04000015202</v>
          </cell>
        </row>
        <row r="1192">
          <cell r="C1192">
            <v>355949.119999694</v>
          </cell>
        </row>
        <row r="1193">
          <cell r="C1193">
            <v>352972.08000030502</v>
          </cell>
        </row>
        <row r="1194">
          <cell r="C1194">
            <v>351008.439999389</v>
          </cell>
        </row>
        <row r="1195">
          <cell r="C1195">
            <v>350520.4</v>
          </cell>
        </row>
        <row r="1196">
          <cell r="C1196">
            <v>356656.2</v>
          </cell>
        </row>
        <row r="1197">
          <cell r="C1197">
            <v>354489.48000030499</v>
          </cell>
        </row>
        <row r="1198">
          <cell r="C1198">
            <v>348401.48000030499</v>
          </cell>
        </row>
        <row r="1199">
          <cell r="C1199">
            <v>362004.83999938902</v>
          </cell>
        </row>
        <row r="1200">
          <cell r="C1200">
            <v>353101.16000060999</v>
          </cell>
        </row>
        <row r="1201">
          <cell r="C1201">
            <v>351514.4</v>
          </cell>
        </row>
        <row r="1202">
          <cell r="C1202">
            <v>354212.83999938902</v>
          </cell>
        </row>
        <row r="1203">
          <cell r="C1203">
            <v>356575.28000030498</v>
          </cell>
        </row>
        <row r="1204">
          <cell r="C1204">
            <v>349358</v>
          </cell>
        </row>
        <row r="1205">
          <cell r="C1205">
            <v>359391.88000030501</v>
          </cell>
        </row>
        <row r="1206">
          <cell r="C1206">
            <v>349557.31999969401</v>
          </cell>
        </row>
        <row r="1207">
          <cell r="C1207">
            <v>352864.24000015203</v>
          </cell>
        </row>
        <row r="1208">
          <cell r="C1208">
            <v>361891.04000015202</v>
          </cell>
        </row>
        <row r="1209">
          <cell r="C1209">
            <v>354208.63999938901</v>
          </cell>
        </row>
        <row r="1210">
          <cell r="C1210">
            <v>354466.4</v>
          </cell>
        </row>
        <row r="1211">
          <cell r="C1211">
            <v>353715.12000045698</v>
          </cell>
        </row>
        <row r="1212">
          <cell r="C1212">
            <v>351709.44000015198</v>
          </cell>
        </row>
        <row r="1213">
          <cell r="C1213">
            <v>354609.27999954199</v>
          </cell>
        </row>
        <row r="1214">
          <cell r="C1214">
            <v>355397.72000045702</v>
          </cell>
        </row>
        <row r="1215">
          <cell r="C1215">
            <v>355216.159999847</v>
          </cell>
        </row>
        <row r="1216">
          <cell r="C1216">
            <v>356681.67999954202</v>
          </cell>
        </row>
        <row r="1217">
          <cell r="C1217">
            <v>349106.96000060998</v>
          </cell>
        </row>
        <row r="1218">
          <cell r="C1218">
            <v>354907.03999938897</v>
          </cell>
        </row>
        <row r="1219">
          <cell r="C1219">
            <v>350834.56000061001</v>
          </cell>
        </row>
        <row r="1220">
          <cell r="C1220">
            <v>356267.23999938898</v>
          </cell>
        </row>
        <row r="1221">
          <cell r="C1221">
            <v>357256.72000045702</v>
          </cell>
        </row>
        <row r="1222">
          <cell r="C1222">
            <v>354546.07999954198</v>
          </cell>
        </row>
        <row r="1223">
          <cell r="C1223">
            <v>350322.56000061001</v>
          </cell>
        </row>
        <row r="1224">
          <cell r="C1224">
            <v>356440.83999938902</v>
          </cell>
        </row>
        <row r="1225">
          <cell r="C1225">
            <v>353283.88000030501</v>
          </cell>
        </row>
        <row r="1226">
          <cell r="C1226">
            <v>356552.95999984699</v>
          </cell>
        </row>
        <row r="1227">
          <cell r="C1227">
            <v>355957.28000030498</v>
          </cell>
        </row>
        <row r="1228">
          <cell r="C1228">
            <v>355543.95999984699</v>
          </cell>
        </row>
        <row r="1229">
          <cell r="C1229">
            <v>344386.84000015201</v>
          </cell>
        </row>
        <row r="1230">
          <cell r="C1230">
            <v>356272.8</v>
          </cell>
        </row>
        <row r="1231">
          <cell r="C1231">
            <v>354851.07999954198</v>
          </cell>
        </row>
        <row r="1232">
          <cell r="C1232">
            <v>357106.36000061</v>
          </cell>
        </row>
        <row r="1233">
          <cell r="C1233">
            <v>357365.75999984698</v>
          </cell>
        </row>
        <row r="1234">
          <cell r="C1234">
            <v>353610.75999984698</v>
          </cell>
        </row>
        <row r="1235">
          <cell r="C1235">
            <v>347156.04000015202</v>
          </cell>
        </row>
        <row r="1236">
          <cell r="C1236">
            <v>356823.91999969399</v>
          </cell>
        </row>
        <row r="1237">
          <cell r="C1237">
            <v>356125.8</v>
          </cell>
        </row>
        <row r="1238">
          <cell r="C1238">
            <v>357173.24000015203</v>
          </cell>
        </row>
        <row r="1239">
          <cell r="C1239">
            <v>356924.64000015199</v>
          </cell>
        </row>
        <row r="1240">
          <cell r="C1240">
            <v>353394.6</v>
          </cell>
        </row>
        <row r="1241">
          <cell r="C1241">
            <v>356340.07999954198</v>
          </cell>
        </row>
        <row r="1242">
          <cell r="C1242">
            <v>352511.84000015201</v>
          </cell>
        </row>
        <row r="1243">
          <cell r="C1243">
            <v>354184.24000015203</v>
          </cell>
        </row>
        <row r="1244">
          <cell r="C1244">
            <v>356859</v>
          </cell>
        </row>
        <row r="1245">
          <cell r="C1245">
            <v>357341.91999969399</v>
          </cell>
        </row>
        <row r="1246">
          <cell r="C1246">
            <v>354469.08000030502</v>
          </cell>
        </row>
        <row r="1247">
          <cell r="C1247">
            <v>354165</v>
          </cell>
        </row>
        <row r="1248">
          <cell r="C1248">
            <v>354533.119999694</v>
          </cell>
        </row>
        <row r="1249">
          <cell r="C1249">
            <v>353852.92000045697</v>
          </cell>
        </row>
        <row r="1250">
          <cell r="C1250">
            <v>353750</v>
          </cell>
        </row>
        <row r="1251">
          <cell r="C1251">
            <v>355777.4</v>
          </cell>
        </row>
        <row r="1252">
          <cell r="C1252">
            <v>356518.31999969401</v>
          </cell>
        </row>
        <row r="1253">
          <cell r="C1253">
            <v>352790.680000305</v>
          </cell>
        </row>
        <row r="1254">
          <cell r="C1254">
            <v>355183.6</v>
          </cell>
        </row>
        <row r="1255">
          <cell r="C1255">
            <v>355241.8</v>
          </cell>
        </row>
        <row r="1256">
          <cell r="C1256">
            <v>357557.07999954198</v>
          </cell>
        </row>
        <row r="1257">
          <cell r="C1257">
            <v>357975.2</v>
          </cell>
        </row>
        <row r="1258">
          <cell r="C1258">
            <v>353922.04000015202</v>
          </cell>
        </row>
        <row r="1259">
          <cell r="C1259">
            <v>355304.84000015201</v>
          </cell>
        </row>
        <row r="1260">
          <cell r="C1260">
            <v>357328.4</v>
          </cell>
        </row>
        <row r="1261">
          <cell r="C1261">
            <v>351993.2</v>
          </cell>
        </row>
        <row r="1262">
          <cell r="C1262">
            <v>357681.159999847</v>
          </cell>
        </row>
        <row r="1263">
          <cell r="C1263">
            <v>357150.08000030502</v>
          </cell>
        </row>
        <row r="1264">
          <cell r="C1264">
            <v>355553.8</v>
          </cell>
        </row>
        <row r="1265">
          <cell r="C1265">
            <v>355640.51999969402</v>
          </cell>
        </row>
        <row r="1266">
          <cell r="C1266">
            <v>354674.08000030502</v>
          </cell>
        </row>
        <row r="1267">
          <cell r="C1267">
            <v>348284.8</v>
          </cell>
        </row>
        <row r="1268">
          <cell r="C1268">
            <v>359164.4</v>
          </cell>
        </row>
        <row r="1269">
          <cell r="C1269">
            <v>356221.64000015199</v>
          </cell>
        </row>
        <row r="1270">
          <cell r="C1270">
            <v>357959.95999984699</v>
          </cell>
        </row>
        <row r="1271">
          <cell r="C1271">
            <v>356355.55999984703</v>
          </cell>
        </row>
        <row r="1272">
          <cell r="C1272">
            <v>356088.119999694</v>
          </cell>
        </row>
        <row r="1273">
          <cell r="C1273">
            <v>346418.6</v>
          </cell>
        </row>
        <row r="1274">
          <cell r="C1274">
            <v>348158.92000045697</v>
          </cell>
        </row>
        <row r="1275">
          <cell r="C1275">
            <v>362696.119999694</v>
          </cell>
        </row>
        <row r="1276">
          <cell r="C1276">
            <v>355539.92000045697</v>
          </cell>
        </row>
        <row r="1277">
          <cell r="C1277">
            <v>351358.83999938902</v>
          </cell>
        </row>
        <row r="1278">
          <cell r="C1278">
            <v>350812.52000045701</v>
          </cell>
        </row>
        <row r="1279">
          <cell r="C1279">
            <v>351079.4</v>
          </cell>
        </row>
        <row r="1280">
          <cell r="C1280">
            <v>349199.2</v>
          </cell>
        </row>
        <row r="1281">
          <cell r="C1281">
            <v>354675.6</v>
          </cell>
        </row>
        <row r="1282">
          <cell r="C1282">
            <v>354642.159999847</v>
          </cell>
        </row>
        <row r="1283">
          <cell r="C1283">
            <v>349850.24000015203</v>
          </cell>
        </row>
        <row r="1284">
          <cell r="C1284">
            <v>350443.84000015201</v>
          </cell>
        </row>
        <row r="1285">
          <cell r="C1285">
            <v>354320.27999954199</v>
          </cell>
        </row>
        <row r="1286">
          <cell r="C1286">
            <v>355072.92000045697</v>
          </cell>
        </row>
        <row r="1287">
          <cell r="C1287">
            <v>358848.83999938902</v>
          </cell>
        </row>
        <row r="1288">
          <cell r="C1288">
            <v>354916</v>
          </cell>
        </row>
        <row r="1289">
          <cell r="C1289">
            <v>352929.6</v>
          </cell>
        </row>
        <row r="1290">
          <cell r="C1290">
            <v>355087.8</v>
          </cell>
        </row>
        <row r="1291">
          <cell r="C1291">
            <v>354810.36000061</v>
          </cell>
        </row>
        <row r="1292">
          <cell r="C1292">
            <v>356224.63999938901</v>
          </cell>
        </row>
        <row r="1293">
          <cell r="C1293">
            <v>357767.04000015202</v>
          </cell>
        </row>
        <row r="1294">
          <cell r="C1294">
            <v>357382.92000045697</v>
          </cell>
        </row>
        <row r="1295">
          <cell r="C1295">
            <v>356436.23999938898</v>
          </cell>
        </row>
        <row r="1296">
          <cell r="C1296">
            <v>357947.36000061</v>
          </cell>
        </row>
        <row r="1297">
          <cell r="C1297">
            <v>357189.35999984702</v>
          </cell>
        </row>
        <row r="1298">
          <cell r="C1298">
            <v>354711.64000015199</v>
          </cell>
        </row>
        <row r="1299">
          <cell r="C1299">
            <v>357921.03999938897</v>
          </cell>
        </row>
        <row r="1300">
          <cell r="C1300">
            <v>355291.88000030501</v>
          </cell>
        </row>
        <row r="1301">
          <cell r="C1301">
            <v>350943.55999984703</v>
          </cell>
        </row>
        <row r="1302">
          <cell r="C1302">
            <v>353423.44000015198</v>
          </cell>
        </row>
        <row r="1303">
          <cell r="C1303">
            <v>350664.71999969397</v>
          </cell>
        </row>
        <row r="1304">
          <cell r="C1304">
            <v>355005.76000061003</v>
          </cell>
        </row>
        <row r="1305">
          <cell r="C1305">
            <v>348301.35999984702</v>
          </cell>
        </row>
        <row r="1306">
          <cell r="C1306">
            <v>357831.479999542</v>
          </cell>
        </row>
        <row r="1307">
          <cell r="C1307">
            <v>348885.16000060999</v>
          </cell>
        </row>
        <row r="1308">
          <cell r="C1308">
            <v>350732.91999969399</v>
          </cell>
        </row>
        <row r="1309">
          <cell r="C1309">
            <v>359770.04000015202</v>
          </cell>
        </row>
        <row r="1310">
          <cell r="C1310">
            <v>356765.55999984703</v>
          </cell>
        </row>
        <row r="1311">
          <cell r="C1311">
            <v>355651.95999984699</v>
          </cell>
        </row>
        <row r="1312">
          <cell r="C1312">
            <v>352966.95999984699</v>
          </cell>
        </row>
        <row r="1313">
          <cell r="C1313">
            <v>352977.36000061</v>
          </cell>
        </row>
        <row r="1314">
          <cell r="C1314">
            <v>353159.8</v>
          </cell>
        </row>
        <row r="1315">
          <cell r="C1315">
            <v>350184.07999954198</v>
          </cell>
        </row>
        <row r="1316">
          <cell r="C1316">
            <v>357664</v>
          </cell>
        </row>
        <row r="1317">
          <cell r="C1317">
            <v>357622.159999847</v>
          </cell>
        </row>
        <row r="1318">
          <cell r="C1318">
            <v>354857.12000045698</v>
          </cell>
        </row>
        <row r="1319">
          <cell r="C1319">
            <v>349832.87999954203</v>
          </cell>
        </row>
        <row r="1320">
          <cell r="C1320">
            <v>356992.6</v>
          </cell>
        </row>
        <row r="1321">
          <cell r="C1321">
            <v>349376.2</v>
          </cell>
        </row>
        <row r="1322">
          <cell r="C1322">
            <v>355988.76000061003</v>
          </cell>
        </row>
        <row r="1323">
          <cell r="C1323">
            <v>353546.8</v>
          </cell>
        </row>
        <row r="1324">
          <cell r="C1324">
            <v>341982.23999938898</v>
          </cell>
        </row>
        <row r="1325">
          <cell r="C1325">
            <v>364231.12000045698</v>
          </cell>
        </row>
        <row r="1326">
          <cell r="C1326">
            <v>351920.87999954203</v>
          </cell>
        </row>
        <row r="1327">
          <cell r="C1327">
            <v>354207.08000030502</v>
          </cell>
        </row>
        <row r="1328">
          <cell r="C1328">
            <v>356640.48000030499</v>
          </cell>
        </row>
        <row r="1329">
          <cell r="C1329">
            <v>356746.71999969397</v>
          </cell>
        </row>
        <row r="1330">
          <cell r="C1330">
            <v>356278.4</v>
          </cell>
        </row>
        <row r="1331">
          <cell r="C1331">
            <v>356029.44000015198</v>
          </cell>
        </row>
        <row r="1332">
          <cell r="C1332">
            <v>355822.55999984703</v>
          </cell>
        </row>
        <row r="1333">
          <cell r="C1333">
            <v>350859.2</v>
          </cell>
        </row>
        <row r="1334">
          <cell r="C1334">
            <v>349532.44000015198</v>
          </cell>
        </row>
        <row r="1335">
          <cell r="C1335">
            <v>352381</v>
          </cell>
        </row>
        <row r="1336">
          <cell r="C1336">
            <v>346551.119999694</v>
          </cell>
        </row>
        <row r="1337">
          <cell r="C1337">
            <v>361405.48000030499</v>
          </cell>
        </row>
        <row r="1338">
          <cell r="C1338">
            <v>343762.119999694</v>
          </cell>
        </row>
        <row r="1339">
          <cell r="C1339">
            <v>355786.95999984699</v>
          </cell>
        </row>
        <row r="1340">
          <cell r="C1340">
            <v>354940.64000015199</v>
          </cell>
        </row>
        <row r="1341">
          <cell r="C1341">
            <v>352315.12000045698</v>
          </cell>
        </row>
        <row r="1342">
          <cell r="C1342">
            <v>357717.03999938897</v>
          </cell>
        </row>
        <row r="1343">
          <cell r="C1343">
            <v>352142.36000061</v>
          </cell>
        </row>
        <row r="1344">
          <cell r="C1344">
            <v>354198.119999694</v>
          </cell>
        </row>
        <row r="1345">
          <cell r="C1345">
            <v>352819</v>
          </cell>
        </row>
        <row r="1346">
          <cell r="C1346">
            <v>346153.48000030499</v>
          </cell>
        </row>
        <row r="1347">
          <cell r="C1347">
            <v>358648.4</v>
          </cell>
        </row>
        <row r="1348">
          <cell r="C1348">
            <v>357056.2</v>
          </cell>
        </row>
        <row r="1349">
          <cell r="C1349">
            <v>354451.87999954203</v>
          </cell>
        </row>
        <row r="1350">
          <cell r="C1350">
            <v>349344.75999984698</v>
          </cell>
        </row>
        <row r="1351">
          <cell r="C1351">
            <v>357116.84000015201</v>
          </cell>
        </row>
        <row r="1352">
          <cell r="C1352">
            <v>356527.2</v>
          </cell>
        </row>
        <row r="1353">
          <cell r="C1353">
            <v>354633.2</v>
          </cell>
        </row>
        <row r="1354">
          <cell r="C1354">
            <v>358139.92000045697</v>
          </cell>
        </row>
        <row r="1355">
          <cell r="C1355">
            <v>352551.119999694</v>
          </cell>
        </row>
        <row r="1356">
          <cell r="C1356">
            <v>356497.95999984699</v>
          </cell>
        </row>
        <row r="1357">
          <cell r="C1357">
            <v>354873.08000030502</v>
          </cell>
        </row>
        <row r="1358">
          <cell r="C1358">
            <v>354986.67999954202</v>
          </cell>
        </row>
        <row r="1359">
          <cell r="C1359">
            <v>354540.96000060998</v>
          </cell>
        </row>
        <row r="1360">
          <cell r="C1360">
            <v>356324.4</v>
          </cell>
        </row>
        <row r="1361">
          <cell r="C1361">
            <v>350946.27999954199</v>
          </cell>
        </row>
        <row r="1362">
          <cell r="C1362">
            <v>351315.6</v>
          </cell>
        </row>
        <row r="1363">
          <cell r="C1363">
            <v>351530.320000457</v>
          </cell>
        </row>
        <row r="1364">
          <cell r="C1364">
            <v>352518.07999954198</v>
          </cell>
        </row>
        <row r="1365">
          <cell r="C1365">
            <v>354598.88000030501</v>
          </cell>
        </row>
        <row r="1366">
          <cell r="C1366">
            <v>356538.24000015203</v>
          </cell>
        </row>
        <row r="1367">
          <cell r="C1367">
            <v>357285.83999938902</v>
          </cell>
        </row>
        <row r="1368">
          <cell r="C1368">
            <v>356501.92000045697</v>
          </cell>
        </row>
        <row r="1369">
          <cell r="C1369">
            <v>355576.479999542</v>
          </cell>
        </row>
        <row r="1370">
          <cell r="C1370">
            <v>355638.72000045702</v>
          </cell>
        </row>
        <row r="1371">
          <cell r="C1371">
            <v>354921.95999984699</v>
          </cell>
        </row>
        <row r="1372">
          <cell r="C1372">
            <v>343970.2</v>
          </cell>
        </row>
        <row r="1373">
          <cell r="C1373">
            <v>360104.31999969401</v>
          </cell>
        </row>
        <row r="1374">
          <cell r="C1374">
            <v>357435.56000061001</v>
          </cell>
        </row>
        <row r="1375">
          <cell r="C1375">
            <v>355169.75999984698</v>
          </cell>
        </row>
        <row r="1376">
          <cell r="C1376">
            <v>355885.44000015198</v>
          </cell>
        </row>
        <row r="1377">
          <cell r="C1377">
            <v>355667.23999938898</v>
          </cell>
        </row>
        <row r="1378">
          <cell r="C1378">
            <v>351513.64000015199</v>
          </cell>
        </row>
        <row r="1379">
          <cell r="C1379">
            <v>350365.28000030498</v>
          </cell>
        </row>
        <row r="1380">
          <cell r="C1380">
            <v>360038.95999984699</v>
          </cell>
        </row>
        <row r="1381">
          <cell r="C1381">
            <v>344746.75999984698</v>
          </cell>
        </row>
        <row r="1382">
          <cell r="C1382">
            <v>352181.24000015203</v>
          </cell>
        </row>
        <row r="1383">
          <cell r="C1383">
            <v>362199.51999969402</v>
          </cell>
        </row>
        <row r="1384">
          <cell r="C1384">
            <v>354700.680000305</v>
          </cell>
        </row>
        <row r="1385">
          <cell r="C1385">
            <v>348701.2</v>
          </cell>
        </row>
        <row r="1386">
          <cell r="C1386">
            <v>357231.119999694</v>
          </cell>
        </row>
        <row r="1387">
          <cell r="C1387">
            <v>349868.44000015198</v>
          </cell>
        </row>
        <row r="1388">
          <cell r="C1388">
            <v>357985.44000015198</v>
          </cell>
        </row>
        <row r="1389">
          <cell r="C1389">
            <v>356673.6</v>
          </cell>
        </row>
        <row r="1390">
          <cell r="C1390">
            <v>356066.35999984702</v>
          </cell>
        </row>
        <row r="1391">
          <cell r="C1391">
            <v>354155.680000305</v>
          </cell>
        </row>
        <row r="1392">
          <cell r="C1392">
            <v>355253.27999954199</v>
          </cell>
        </row>
        <row r="1393">
          <cell r="C1393">
            <v>355088.84000015201</v>
          </cell>
        </row>
        <row r="1394">
          <cell r="C1394">
            <v>352996.12000045698</v>
          </cell>
        </row>
        <row r="1395">
          <cell r="C1395">
            <v>353377.2</v>
          </cell>
        </row>
        <row r="1396">
          <cell r="C1396">
            <v>356669</v>
          </cell>
        </row>
        <row r="1397">
          <cell r="C1397">
            <v>351622.87999954203</v>
          </cell>
        </row>
        <row r="1398">
          <cell r="C1398">
            <v>351261.92000045697</v>
          </cell>
        </row>
        <row r="1399">
          <cell r="C1399">
            <v>352402.8</v>
          </cell>
        </row>
        <row r="1400">
          <cell r="C1400">
            <v>354345.479999542</v>
          </cell>
        </row>
        <row r="1401">
          <cell r="C1401">
            <v>354147.320000457</v>
          </cell>
        </row>
        <row r="1402">
          <cell r="C1402">
            <v>358836.67999954202</v>
          </cell>
        </row>
        <row r="1403">
          <cell r="C1403">
            <v>352557.48000030499</v>
          </cell>
        </row>
        <row r="1404">
          <cell r="C1404">
            <v>358187.87999954203</v>
          </cell>
        </row>
        <row r="1405">
          <cell r="C1405">
            <v>352968</v>
          </cell>
        </row>
        <row r="1406">
          <cell r="C1406">
            <v>342376.12000045698</v>
          </cell>
        </row>
        <row r="1407">
          <cell r="C1407">
            <v>362593.35999984702</v>
          </cell>
        </row>
        <row r="1408">
          <cell r="C1408">
            <v>357454.24000015203</v>
          </cell>
        </row>
        <row r="1409">
          <cell r="C1409">
            <v>355625.24000015203</v>
          </cell>
        </row>
        <row r="1410">
          <cell r="C1410">
            <v>354028</v>
          </cell>
        </row>
        <row r="1411">
          <cell r="C1411">
            <v>350859.51999969402</v>
          </cell>
        </row>
        <row r="1412">
          <cell r="C1412">
            <v>355744.680000305</v>
          </cell>
        </row>
        <row r="1413">
          <cell r="C1413">
            <v>354313</v>
          </cell>
        </row>
        <row r="1414">
          <cell r="C1414">
            <v>356552.23999938898</v>
          </cell>
        </row>
        <row r="1415">
          <cell r="C1415">
            <v>355767.88000030501</v>
          </cell>
        </row>
        <row r="1416">
          <cell r="C1416">
            <v>354050</v>
          </cell>
        </row>
        <row r="1417">
          <cell r="C1417">
            <v>355409.51999969402</v>
          </cell>
        </row>
        <row r="1418">
          <cell r="C1418">
            <v>355591.680000305</v>
          </cell>
        </row>
        <row r="1419">
          <cell r="C1419">
            <v>356962.35999984702</v>
          </cell>
        </row>
        <row r="1420">
          <cell r="C1420">
            <v>355197.04000015202</v>
          </cell>
        </row>
        <row r="1421">
          <cell r="C1421">
            <v>352584.159999847</v>
          </cell>
        </row>
        <row r="1422">
          <cell r="C1422">
            <v>351292.24000015203</v>
          </cell>
        </row>
        <row r="1423">
          <cell r="C1423">
            <v>354200.64000015199</v>
          </cell>
        </row>
        <row r="1424">
          <cell r="C1424">
            <v>355642.51999969402</v>
          </cell>
        </row>
        <row r="1425">
          <cell r="C1425">
            <v>357524.35999984702</v>
          </cell>
        </row>
        <row r="1426">
          <cell r="C1426">
            <v>356821.96000060998</v>
          </cell>
        </row>
        <row r="1427">
          <cell r="C1427">
            <v>356278.63999938901</v>
          </cell>
        </row>
        <row r="1428">
          <cell r="C1428">
            <v>357165.56000061001</v>
          </cell>
        </row>
        <row r="1429">
          <cell r="C1429">
            <v>355748.439999389</v>
          </cell>
        </row>
        <row r="1430">
          <cell r="C1430">
            <v>353571.64000015199</v>
          </cell>
        </row>
        <row r="1431">
          <cell r="C1431">
            <v>355314.08000030502</v>
          </cell>
        </row>
        <row r="1432">
          <cell r="C1432">
            <v>356170.04000015202</v>
          </cell>
        </row>
        <row r="1433">
          <cell r="C1433">
            <v>354256.23999938898</v>
          </cell>
        </row>
        <row r="1434">
          <cell r="C1434">
            <v>350755.84000015201</v>
          </cell>
        </row>
        <row r="1435">
          <cell r="C1435">
            <v>354384.2</v>
          </cell>
        </row>
        <row r="1436">
          <cell r="C1436">
            <v>355088.35999984702</v>
          </cell>
        </row>
        <row r="1437">
          <cell r="C1437">
            <v>354885.08000030502</v>
          </cell>
        </row>
        <row r="1438">
          <cell r="C1438">
            <v>353778.159999847</v>
          </cell>
        </row>
        <row r="1439">
          <cell r="C1439">
            <v>350957.92000045697</v>
          </cell>
        </row>
        <row r="1440">
          <cell r="C1440">
            <v>354089.91999969399</v>
          </cell>
        </row>
        <row r="1441">
          <cell r="C1441">
            <v>355571.88000030501</v>
          </cell>
        </row>
        <row r="1442">
          <cell r="C1442">
            <v>349864</v>
          </cell>
        </row>
        <row r="1443">
          <cell r="C1443">
            <v>357214.71999969397</v>
          </cell>
        </row>
        <row r="1444">
          <cell r="C1444">
            <v>357251.2</v>
          </cell>
        </row>
        <row r="1445">
          <cell r="C1445">
            <v>356877.44000015198</v>
          </cell>
        </row>
        <row r="1446">
          <cell r="C1446">
            <v>354450.479999542</v>
          </cell>
        </row>
        <row r="1447">
          <cell r="C1447">
            <v>351599.96000060998</v>
          </cell>
        </row>
        <row r="1448">
          <cell r="C1448">
            <v>351420.75999984698</v>
          </cell>
        </row>
        <row r="1449">
          <cell r="C1449">
            <v>356611.27999954199</v>
          </cell>
        </row>
        <row r="1450">
          <cell r="C1450">
            <v>351848</v>
          </cell>
        </row>
        <row r="1451">
          <cell r="C1451">
            <v>357113.36000061</v>
          </cell>
        </row>
        <row r="1452">
          <cell r="C1452">
            <v>357014.75999984698</v>
          </cell>
        </row>
        <row r="1453">
          <cell r="C1453">
            <v>354264.75999984698</v>
          </cell>
        </row>
        <row r="1454">
          <cell r="C1454">
            <v>334718.28000030498</v>
          </cell>
        </row>
        <row r="1455">
          <cell r="C1455">
            <v>81044.519999694807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10">
          <cell r="C10">
            <v>26273.7599998474</v>
          </cell>
        </row>
        <row r="11">
          <cell r="C11">
            <v>516124.52000045701</v>
          </cell>
        </row>
        <row r="12">
          <cell r="C12">
            <v>682612.479999542</v>
          </cell>
        </row>
        <row r="13">
          <cell r="C13">
            <v>685615.84000015201</v>
          </cell>
        </row>
        <row r="14">
          <cell r="C14">
            <v>682961.68000030494</v>
          </cell>
        </row>
        <row r="15">
          <cell r="C15">
            <v>687783.71999969403</v>
          </cell>
        </row>
        <row r="16">
          <cell r="C16">
            <v>686182.28000030504</v>
          </cell>
        </row>
        <row r="17">
          <cell r="C17">
            <v>670677.23999938904</v>
          </cell>
        </row>
        <row r="18">
          <cell r="C18">
            <v>698516.96000060998</v>
          </cell>
        </row>
        <row r="19">
          <cell r="C19">
            <v>688850.87999954203</v>
          </cell>
        </row>
        <row r="20">
          <cell r="C20">
            <v>684950.52000045695</v>
          </cell>
        </row>
        <row r="21">
          <cell r="C21">
            <v>688025.35999984702</v>
          </cell>
        </row>
        <row r="22">
          <cell r="C22">
            <v>690392.91999969399</v>
          </cell>
        </row>
        <row r="23">
          <cell r="C23">
            <v>689620.28000030504</v>
          </cell>
        </row>
        <row r="24">
          <cell r="C24">
            <v>688074.6</v>
          </cell>
        </row>
        <row r="25">
          <cell r="C25">
            <v>677613.24000015203</v>
          </cell>
        </row>
        <row r="26">
          <cell r="C26">
            <v>698441.15999984695</v>
          </cell>
        </row>
        <row r="27">
          <cell r="C27">
            <v>688461.75999984704</v>
          </cell>
        </row>
        <row r="28">
          <cell r="C28">
            <v>674058.44000015198</v>
          </cell>
        </row>
        <row r="29">
          <cell r="C29">
            <v>698922.31999969401</v>
          </cell>
        </row>
        <row r="30">
          <cell r="C30">
            <v>689734.72000045702</v>
          </cell>
        </row>
        <row r="31">
          <cell r="C31">
            <v>684287.91999969399</v>
          </cell>
        </row>
        <row r="32">
          <cell r="C32">
            <v>688163.84000015201</v>
          </cell>
        </row>
        <row r="33">
          <cell r="C33">
            <v>688699.479999542</v>
          </cell>
        </row>
        <row r="34">
          <cell r="C34">
            <v>680537.59999999998</v>
          </cell>
        </row>
        <row r="35">
          <cell r="C35">
            <v>680353.2</v>
          </cell>
        </row>
        <row r="36">
          <cell r="C36">
            <v>705269.6</v>
          </cell>
        </row>
        <row r="37">
          <cell r="C37">
            <v>676724.44000015198</v>
          </cell>
        </row>
        <row r="38">
          <cell r="C38">
            <v>697331.75999984704</v>
          </cell>
        </row>
        <row r="39">
          <cell r="C39">
            <v>679128.72000045702</v>
          </cell>
        </row>
        <row r="40">
          <cell r="C40">
            <v>686496.51999969396</v>
          </cell>
        </row>
        <row r="41">
          <cell r="C41">
            <v>689010</v>
          </cell>
        </row>
        <row r="42">
          <cell r="C42">
            <v>689323.52000045695</v>
          </cell>
        </row>
        <row r="43">
          <cell r="C43">
            <v>692993.07999954198</v>
          </cell>
        </row>
        <row r="44">
          <cell r="C44">
            <v>686073.75999984704</v>
          </cell>
        </row>
        <row r="45">
          <cell r="C45">
            <v>685483.76000061003</v>
          </cell>
        </row>
        <row r="46">
          <cell r="C46">
            <v>689684.03999938897</v>
          </cell>
        </row>
        <row r="47">
          <cell r="C47">
            <v>687409.52000045695</v>
          </cell>
        </row>
        <row r="48">
          <cell r="C48">
            <v>686936.15999984695</v>
          </cell>
        </row>
        <row r="49">
          <cell r="C49">
            <v>689494.31999969401</v>
          </cell>
        </row>
        <row r="50">
          <cell r="C50">
            <v>681897.56000060996</v>
          </cell>
        </row>
        <row r="51">
          <cell r="C51">
            <v>693354.15999984695</v>
          </cell>
        </row>
        <row r="52">
          <cell r="C52">
            <v>693135.11999969406</v>
          </cell>
        </row>
        <row r="53">
          <cell r="C53">
            <v>691035.08000030497</v>
          </cell>
        </row>
        <row r="54">
          <cell r="C54">
            <v>692862.6</v>
          </cell>
        </row>
        <row r="55">
          <cell r="C55">
            <v>692469.84000015201</v>
          </cell>
        </row>
        <row r="56">
          <cell r="C56">
            <v>692580.07999954198</v>
          </cell>
        </row>
        <row r="57">
          <cell r="C57">
            <v>683509.52000045695</v>
          </cell>
        </row>
        <row r="58">
          <cell r="C58">
            <v>676355.07999954198</v>
          </cell>
        </row>
        <row r="59">
          <cell r="C59">
            <v>697256.24000015203</v>
          </cell>
        </row>
        <row r="60">
          <cell r="C60">
            <v>677299.48000030499</v>
          </cell>
        </row>
        <row r="61">
          <cell r="C61">
            <v>696392.75999984704</v>
          </cell>
        </row>
        <row r="62">
          <cell r="C62">
            <v>683998.27999954205</v>
          </cell>
        </row>
        <row r="63">
          <cell r="C63">
            <v>684819.72000045702</v>
          </cell>
        </row>
        <row r="64">
          <cell r="C64">
            <v>686619.51999969396</v>
          </cell>
        </row>
        <row r="65">
          <cell r="C65">
            <v>691302.72000045702</v>
          </cell>
        </row>
        <row r="66">
          <cell r="C66">
            <v>686975.15999984695</v>
          </cell>
        </row>
        <row r="67">
          <cell r="C67">
            <v>686554.2</v>
          </cell>
        </row>
        <row r="68">
          <cell r="C68">
            <v>690746.95999984699</v>
          </cell>
        </row>
        <row r="69">
          <cell r="C69">
            <v>683429.71999969403</v>
          </cell>
        </row>
        <row r="70">
          <cell r="C70">
            <v>693585.08000030497</v>
          </cell>
        </row>
        <row r="71">
          <cell r="C71">
            <v>686737.95999984699</v>
          </cell>
        </row>
        <row r="72">
          <cell r="C72">
            <v>689742.92000045697</v>
          </cell>
        </row>
        <row r="73">
          <cell r="C73">
            <v>683431.51999969396</v>
          </cell>
        </row>
        <row r="74">
          <cell r="C74">
            <v>687976.55999984697</v>
          </cell>
        </row>
        <row r="75">
          <cell r="C75">
            <v>687146.68000030494</v>
          </cell>
        </row>
        <row r="76">
          <cell r="C76">
            <v>689137.07999954198</v>
          </cell>
        </row>
        <row r="77">
          <cell r="C77">
            <v>685199.84000015201</v>
          </cell>
        </row>
        <row r="78">
          <cell r="C78">
            <v>692477.92000045697</v>
          </cell>
        </row>
        <row r="79">
          <cell r="C79">
            <v>689186.83999938902</v>
          </cell>
        </row>
        <row r="80">
          <cell r="C80">
            <v>690761.36000061</v>
          </cell>
        </row>
        <row r="81">
          <cell r="C81">
            <v>691804.27999954205</v>
          </cell>
        </row>
        <row r="82">
          <cell r="C82">
            <v>690002.15999984695</v>
          </cell>
        </row>
        <row r="83">
          <cell r="C83">
            <v>687383.36000061</v>
          </cell>
        </row>
        <row r="84">
          <cell r="C84">
            <v>679588.6</v>
          </cell>
        </row>
        <row r="85">
          <cell r="C85">
            <v>697540.479999542</v>
          </cell>
        </row>
        <row r="86">
          <cell r="C86">
            <v>684588.6</v>
          </cell>
        </row>
        <row r="87">
          <cell r="C87">
            <v>684697.72000045702</v>
          </cell>
        </row>
        <row r="88">
          <cell r="C88">
            <v>693907.87999954203</v>
          </cell>
        </row>
        <row r="89">
          <cell r="C89">
            <v>691364.95999984699</v>
          </cell>
        </row>
        <row r="90">
          <cell r="C90">
            <v>688656.04000015196</v>
          </cell>
        </row>
        <row r="91">
          <cell r="C91">
            <v>685798.88000030501</v>
          </cell>
        </row>
        <row r="92">
          <cell r="C92">
            <v>689740.31999969401</v>
          </cell>
        </row>
        <row r="93">
          <cell r="C93">
            <v>690331.35999984702</v>
          </cell>
        </row>
        <row r="94">
          <cell r="C94">
            <v>690418.16000061005</v>
          </cell>
        </row>
        <row r="95">
          <cell r="C95">
            <v>687134.91999969399</v>
          </cell>
        </row>
        <row r="96">
          <cell r="C96">
            <v>685708.88000030501</v>
          </cell>
        </row>
        <row r="97">
          <cell r="C97">
            <v>675233.87999954203</v>
          </cell>
        </row>
        <row r="98">
          <cell r="C98">
            <v>684156.320000457</v>
          </cell>
        </row>
        <row r="99">
          <cell r="C99">
            <v>689532</v>
          </cell>
        </row>
        <row r="100">
          <cell r="C100">
            <v>686328.11999969406</v>
          </cell>
        </row>
        <row r="101">
          <cell r="C101">
            <v>683553.28000030504</v>
          </cell>
        </row>
        <row r="102">
          <cell r="C102">
            <v>690111.63999938895</v>
          </cell>
        </row>
        <row r="103">
          <cell r="C103">
            <v>688589.84000015201</v>
          </cell>
        </row>
        <row r="104">
          <cell r="C104">
            <v>680674.320000457</v>
          </cell>
        </row>
        <row r="105">
          <cell r="C105">
            <v>689731.479999542</v>
          </cell>
        </row>
        <row r="106">
          <cell r="C106">
            <v>688860.04000015196</v>
          </cell>
        </row>
        <row r="107">
          <cell r="C107">
            <v>692510.91999969399</v>
          </cell>
        </row>
        <row r="108">
          <cell r="C108">
            <v>693218.84000015201</v>
          </cell>
        </row>
        <row r="109">
          <cell r="C109">
            <v>687230.48000030499</v>
          </cell>
        </row>
        <row r="110">
          <cell r="C110">
            <v>681446</v>
          </cell>
        </row>
        <row r="111">
          <cell r="C111">
            <v>685164.67999954196</v>
          </cell>
        </row>
        <row r="112">
          <cell r="C112">
            <v>689083.64000015205</v>
          </cell>
        </row>
        <row r="113">
          <cell r="C113">
            <v>689910.15999984695</v>
          </cell>
        </row>
        <row r="114">
          <cell r="C114">
            <v>687362</v>
          </cell>
        </row>
        <row r="115">
          <cell r="C115">
            <v>689276.72000045702</v>
          </cell>
        </row>
        <row r="116">
          <cell r="C116">
            <v>695093</v>
          </cell>
        </row>
        <row r="117">
          <cell r="C117">
            <v>694531.95999984699</v>
          </cell>
        </row>
        <row r="118">
          <cell r="C118">
            <v>691582.4</v>
          </cell>
        </row>
        <row r="119">
          <cell r="C119">
            <v>689718.15999984695</v>
          </cell>
        </row>
        <row r="120">
          <cell r="C120">
            <v>690512.2</v>
          </cell>
        </row>
        <row r="121">
          <cell r="C121">
            <v>684789.55999984697</v>
          </cell>
        </row>
        <row r="122">
          <cell r="C122">
            <v>686236.12000045704</v>
          </cell>
        </row>
        <row r="123">
          <cell r="C123">
            <v>687920.67999954196</v>
          </cell>
        </row>
        <row r="124">
          <cell r="C124">
            <v>692875.8</v>
          </cell>
        </row>
        <row r="125">
          <cell r="C125">
            <v>689997.12000045704</v>
          </cell>
        </row>
        <row r="126">
          <cell r="C126">
            <v>692944.11999969406</v>
          </cell>
        </row>
        <row r="127">
          <cell r="C127">
            <v>689895.48000030499</v>
          </cell>
        </row>
        <row r="128">
          <cell r="C128">
            <v>692459.84000015201</v>
          </cell>
        </row>
        <row r="129">
          <cell r="C129">
            <v>692910.63999938895</v>
          </cell>
        </row>
        <row r="130">
          <cell r="C130">
            <v>693251.72000045702</v>
          </cell>
        </row>
        <row r="131">
          <cell r="C131">
            <v>688814.44000015198</v>
          </cell>
        </row>
        <row r="132">
          <cell r="C132">
            <v>692987.8</v>
          </cell>
        </row>
        <row r="133">
          <cell r="C133">
            <v>692281.23999938904</v>
          </cell>
        </row>
        <row r="134">
          <cell r="C134">
            <v>690102.8</v>
          </cell>
        </row>
        <row r="135">
          <cell r="C135">
            <v>690683.04000015196</v>
          </cell>
        </row>
        <row r="136">
          <cell r="C136">
            <v>681387.52000045695</v>
          </cell>
        </row>
        <row r="137">
          <cell r="C137">
            <v>701149.8</v>
          </cell>
        </row>
        <row r="138">
          <cell r="C138">
            <v>686441.07999954198</v>
          </cell>
        </row>
        <row r="139">
          <cell r="C139">
            <v>685046.320000457</v>
          </cell>
        </row>
        <row r="140">
          <cell r="C140">
            <v>674310.51999969396</v>
          </cell>
        </row>
        <row r="141">
          <cell r="C141">
            <v>700268.84000015201</v>
          </cell>
        </row>
        <row r="142">
          <cell r="C142">
            <v>687952.479999542</v>
          </cell>
        </row>
        <row r="143">
          <cell r="C143">
            <v>686517.16000061005</v>
          </cell>
        </row>
        <row r="144">
          <cell r="C144">
            <v>676734.67999954196</v>
          </cell>
        </row>
        <row r="145">
          <cell r="C145">
            <v>694036.88000030501</v>
          </cell>
        </row>
        <row r="146">
          <cell r="C146">
            <v>689683.27999954205</v>
          </cell>
        </row>
        <row r="147">
          <cell r="C147">
            <v>690188.4</v>
          </cell>
        </row>
        <row r="148">
          <cell r="C148">
            <v>686620</v>
          </cell>
        </row>
        <row r="149">
          <cell r="C149">
            <v>686311.24000015203</v>
          </cell>
        </row>
        <row r="150">
          <cell r="C150">
            <v>687842.24000015203</v>
          </cell>
        </row>
        <row r="151">
          <cell r="C151">
            <v>697019.31999969401</v>
          </cell>
        </row>
        <row r="152">
          <cell r="C152">
            <v>691509.2</v>
          </cell>
        </row>
        <row r="153">
          <cell r="C153">
            <v>690358.36000061</v>
          </cell>
        </row>
        <row r="154">
          <cell r="C154">
            <v>688998.439999389</v>
          </cell>
        </row>
        <row r="155">
          <cell r="C155">
            <v>688514.4</v>
          </cell>
        </row>
        <row r="156">
          <cell r="C156">
            <v>693255.64000091504</v>
          </cell>
        </row>
        <row r="157">
          <cell r="C157">
            <v>691948.439999389</v>
          </cell>
        </row>
        <row r="158">
          <cell r="C158">
            <v>689393</v>
          </cell>
        </row>
        <row r="159">
          <cell r="C159">
            <v>691546.51999969396</v>
          </cell>
        </row>
        <row r="160">
          <cell r="C160">
            <v>692464.8</v>
          </cell>
        </row>
        <row r="161">
          <cell r="C161">
            <v>691360.48000030499</v>
          </cell>
        </row>
        <row r="162">
          <cell r="C162">
            <v>694053.03999938897</v>
          </cell>
        </row>
        <row r="163">
          <cell r="C163">
            <v>692358.32000121998</v>
          </cell>
        </row>
        <row r="164">
          <cell r="C164">
            <v>691929.55999908398</v>
          </cell>
        </row>
        <row r="165">
          <cell r="C165">
            <v>687519.11999969406</v>
          </cell>
        </row>
        <row r="166">
          <cell r="C166">
            <v>690745.48000030499</v>
          </cell>
        </row>
        <row r="167">
          <cell r="C167">
            <v>690508.28000030504</v>
          </cell>
        </row>
        <row r="168">
          <cell r="C168">
            <v>686521.439999389</v>
          </cell>
        </row>
        <row r="169">
          <cell r="C169">
            <v>692702.56000060996</v>
          </cell>
        </row>
        <row r="170">
          <cell r="C170">
            <v>684279.96000060998</v>
          </cell>
        </row>
        <row r="171">
          <cell r="C171">
            <v>683778.63999938895</v>
          </cell>
        </row>
        <row r="172">
          <cell r="C172">
            <v>685783.16000061005</v>
          </cell>
        </row>
        <row r="173">
          <cell r="C173">
            <v>687604.95999908401</v>
          </cell>
        </row>
        <row r="174">
          <cell r="C174">
            <v>693858.31999969401</v>
          </cell>
        </row>
        <row r="175">
          <cell r="C175">
            <v>690323.08000030497</v>
          </cell>
        </row>
        <row r="176">
          <cell r="C176">
            <v>689972.36000061</v>
          </cell>
        </row>
        <row r="177">
          <cell r="C177">
            <v>680011</v>
          </cell>
        </row>
        <row r="178">
          <cell r="C178">
            <v>684075.48000030499</v>
          </cell>
        </row>
        <row r="179">
          <cell r="C179">
            <v>700096.15999908396</v>
          </cell>
        </row>
        <row r="180">
          <cell r="C180">
            <v>680157.24000091502</v>
          </cell>
        </row>
        <row r="181">
          <cell r="C181">
            <v>693863.95999908401</v>
          </cell>
        </row>
        <row r="182">
          <cell r="C182">
            <v>681597.64000091504</v>
          </cell>
        </row>
        <row r="183">
          <cell r="C183">
            <v>683613.2</v>
          </cell>
        </row>
        <row r="184">
          <cell r="C184">
            <v>691949.6</v>
          </cell>
        </row>
        <row r="185">
          <cell r="C185">
            <v>696827.15999908396</v>
          </cell>
        </row>
        <row r="186">
          <cell r="C186">
            <v>687060.31999969401</v>
          </cell>
        </row>
        <row r="187">
          <cell r="C187">
            <v>690541.16000061005</v>
          </cell>
        </row>
        <row r="188">
          <cell r="C188">
            <v>691282.76000061003</v>
          </cell>
        </row>
        <row r="189">
          <cell r="C189">
            <v>692119.87999877904</v>
          </cell>
        </row>
        <row r="190">
          <cell r="C190">
            <v>690396.92000121996</v>
          </cell>
        </row>
        <row r="191">
          <cell r="C191">
            <v>688748.439999389</v>
          </cell>
        </row>
        <row r="192">
          <cell r="C192">
            <v>691998.31999969401</v>
          </cell>
        </row>
        <row r="193">
          <cell r="C193">
            <v>678935.64000091504</v>
          </cell>
        </row>
        <row r="194">
          <cell r="C194">
            <v>690088.95999908401</v>
          </cell>
        </row>
        <row r="195">
          <cell r="C195">
            <v>691392.2</v>
          </cell>
        </row>
        <row r="196">
          <cell r="C196">
            <v>693657.88000030501</v>
          </cell>
        </row>
        <row r="197">
          <cell r="C197">
            <v>692665.6</v>
          </cell>
        </row>
        <row r="198">
          <cell r="C198">
            <v>691313.11999969406</v>
          </cell>
        </row>
        <row r="199">
          <cell r="C199">
            <v>687997.44000091497</v>
          </cell>
        </row>
        <row r="200">
          <cell r="C200">
            <v>686959.2</v>
          </cell>
        </row>
        <row r="201">
          <cell r="C201">
            <v>686150.35999908403</v>
          </cell>
        </row>
        <row r="202">
          <cell r="C202">
            <v>688408.71999969403</v>
          </cell>
        </row>
        <row r="203">
          <cell r="C203">
            <v>682232.12000122003</v>
          </cell>
        </row>
        <row r="204">
          <cell r="C204">
            <v>691055.8</v>
          </cell>
        </row>
        <row r="205">
          <cell r="C205">
            <v>681038.439999389</v>
          </cell>
        </row>
        <row r="206">
          <cell r="C206">
            <v>667503.11999969406</v>
          </cell>
        </row>
        <row r="207">
          <cell r="C207">
            <v>696981.4</v>
          </cell>
        </row>
        <row r="208">
          <cell r="C208">
            <v>692163.44000091497</v>
          </cell>
        </row>
        <row r="209">
          <cell r="C209">
            <v>691689.31999969401</v>
          </cell>
        </row>
        <row r="210">
          <cell r="C210">
            <v>691963.6</v>
          </cell>
        </row>
        <row r="211">
          <cell r="C211">
            <v>693366.95999908401</v>
          </cell>
        </row>
        <row r="212">
          <cell r="C212">
            <v>696163.04000091495</v>
          </cell>
        </row>
        <row r="213">
          <cell r="C213">
            <v>691876.6</v>
          </cell>
        </row>
        <row r="214">
          <cell r="C214">
            <v>688834.28000030504</v>
          </cell>
        </row>
        <row r="215">
          <cell r="C215">
            <v>690454.67999877897</v>
          </cell>
        </row>
        <row r="216">
          <cell r="C216">
            <v>693638.24000091502</v>
          </cell>
        </row>
        <row r="217">
          <cell r="C217">
            <v>686811.55999908398</v>
          </cell>
        </row>
        <row r="218">
          <cell r="C218">
            <v>696084.32000121998</v>
          </cell>
        </row>
        <row r="219">
          <cell r="C219">
            <v>686937.67999877897</v>
          </cell>
        </row>
        <row r="220">
          <cell r="C220">
            <v>690905.59999999998</v>
          </cell>
        </row>
        <row r="221">
          <cell r="C221">
            <v>684763.96000060998</v>
          </cell>
        </row>
        <row r="222">
          <cell r="C222">
            <v>695114.8</v>
          </cell>
        </row>
        <row r="223">
          <cell r="C223">
            <v>694977.23999938904</v>
          </cell>
        </row>
        <row r="224">
          <cell r="C224">
            <v>694932.88000030501</v>
          </cell>
        </row>
        <row r="225">
          <cell r="C225">
            <v>691939.51999969396</v>
          </cell>
        </row>
        <row r="226">
          <cell r="C226">
            <v>689510.32000121998</v>
          </cell>
        </row>
        <row r="227">
          <cell r="C227">
            <v>684948.6</v>
          </cell>
        </row>
        <row r="228">
          <cell r="C228">
            <v>687747.87999877904</v>
          </cell>
        </row>
        <row r="229">
          <cell r="C229">
            <v>684506.64000091504</v>
          </cell>
        </row>
        <row r="230">
          <cell r="C230">
            <v>684895.8</v>
          </cell>
        </row>
        <row r="231">
          <cell r="C231">
            <v>682186.08000030497</v>
          </cell>
        </row>
        <row r="232">
          <cell r="C232">
            <v>680823.2</v>
          </cell>
        </row>
        <row r="233">
          <cell r="C233">
            <v>692083.439999389</v>
          </cell>
        </row>
        <row r="234">
          <cell r="C234">
            <v>683658.71999969403</v>
          </cell>
        </row>
        <row r="235">
          <cell r="C235">
            <v>682695.64000091504</v>
          </cell>
        </row>
        <row r="236">
          <cell r="C236">
            <v>684381.91999969399</v>
          </cell>
        </row>
        <row r="237">
          <cell r="C237">
            <v>685057.11999969406</v>
          </cell>
        </row>
        <row r="238">
          <cell r="C238">
            <v>688563.63999938895</v>
          </cell>
        </row>
        <row r="239">
          <cell r="C239">
            <v>689720.32000121998</v>
          </cell>
        </row>
        <row r="240">
          <cell r="C240">
            <v>685521.8</v>
          </cell>
        </row>
        <row r="241">
          <cell r="C241">
            <v>685109.15999908396</v>
          </cell>
        </row>
        <row r="242">
          <cell r="C242">
            <v>686305.31999969401</v>
          </cell>
        </row>
        <row r="243">
          <cell r="C243">
            <v>689794.76000061003</v>
          </cell>
        </row>
        <row r="244">
          <cell r="C244">
            <v>694350.23999938904</v>
          </cell>
        </row>
        <row r="245">
          <cell r="C245">
            <v>678212.88000030501</v>
          </cell>
        </row>
        <row r="246">
          <cell r="C246">
            <v>702485.96000060998</v>
          </cell>
        </row>
        <row r="247">
          <cell r="C247">
            <v>690294.51999969396</v>
          </cell>
        </row>
        <row r="248">
          <cell r="C248">
            <v>689998.63999938895</v>
          </cell>
        </row>
        <row r="249">
          <cell r="C249">
            <v>690511.48000030499</v>
          </cell>
        </row>
        <row r="250">
          <cell r="C250">
            <v>690614.36000061</v>
          </cell>
        </row>
        <row r="251">
          <cell r="C251">
            <v>689228.439999389</v>
          </cell>
        </row>
        <row r="252">
          <cell r="C252">
            <v>690698</v>
          </cell>
        </row>
        <row r="253">
          <cell r="C253">
            <v>692481.8</v>
          </cell>
        </row>
        <row r="254">
          <cell r="C254">
            <v>682117.64000091504</v>
          </cell>
        </row>
        <row r="255">
          <cell r="C255">
            <v>695072.03999938897</v>
          </cell>
        </row>
        <row r="256">
          <cell r="C256">
            <v>687652.8</v>
          </cell>
        </row>
        <row r="257">
          <cell r="C257">
            <v>695924.03999938897</v>
          </cell>
        </row>
        <row r="258">
          <cell r="C258">
            <v>689452.8</v>
          </cell>
        </row>
        <row r="259">
          <cell r="C259">
            <v>684324.04000091495</v>
          </cell>
        </row>
        <row r="260">
          <cell r="C260">
            <v>690199.71999969403</v>
          </cell>
        </row>
        <row r="261">
          <cell r="C261">
            <v>687951.71999969403</v>
          </cell>
        </row>
        <row r="262">
          <cell r="C262">
            <v>686275.56000060996</v>
          </cell>
        </row>
        <row r="263">
          <cell r="C263">
            <v>686853.6</v>
          </cell>
        </row>
        <row r="264">
          <cell r="C264">
            <v>690809.23999938904</v>
          </cell>
        </row>
        <row r="265">
          <cell r="C265">
            <v>688869.24000091502</v>
          </cell>
        </row>
        <row r="266">
          <cell r="C266">
            <v>682242.6</v>
          </cell>
        </row>
        <row r="267">
          <cell r="C267">
            <v>687415.11999969406</v>
          </cell>
        </row>
        <row r="268">
          <cell r="C268">
            <v>692033.8</v>
          </cell>
        </row>
        <row r="269">
          <cell r="C269">
            <v>692375.55999908398</v>
          </cell>
        </row>
        <row r="270">
          <cell r="C270">
            <v>691098.32000121998</v>
          </cell>
        </row>
        <row r="271">
          <cell r="C271">
            <v>694790.2</v>
          </cell>
        </row>
        <row r="272">
          <cell r="C272">
            <v>695072.75999908405</v>
          </cell>
        </row>
        <row r="273">
          <cell r="C273">
            <v>691947.71999969403</v>
          </cell>
        </row>
        <row r="274">
          <cell r="C274">
            <v>693106.72000122</v>
          </cell>
        </row>
        <row r="275">
          <cell r="C275">
            <v>687115.6</v>
          </cell>
        </row>
        <row r="276">
          <cell r="C276">
            <v>691937.83999938902</v>
          </cell>
        </row>
        <row r="277">
          <cell r="C277">
            <v>669579.08000030497</v>
          </cell>
        </row>
        <row r="278">
          <cell r="C278">
            <v>700241.28000030504</v>
          </cell>
        </row>
        <row r="279">
          <cell r="C279">
            <v>677119.6</v>
          </cell>
        </row>
        <row r="280">
          <cell r="C280">
            <v>687621.67999877897</v>
          </cell>
        </row>
        <row r="281">
          <cell r="C281">
            <v>690428.88000030501</v>
          </cell>
        </row>
        <row r="282">
          <cell r="C282">
            <v>687250.08000030497</v>
          </cell>
        </row>
        <row r="283">
          <cell r="C283">
            <v>683501.51999969396</v>
          </cell>
        </row>
        <row r="284">
          <cell r="C284">
            <v>685724.68000030494</v>
          </cell>
        </row>
        <row r="285">
          <cell r="C285">
            <v>692457</v>
          </cell>
        </row>
        <row r="286">
          <cell r="C286">
            <v>688949.2</v>
          </cell>
        </row>
        <row r="287">
          <cell r="C287">
            <v>691252.23999938904</v>
          </cell>
        </row>
        <row r="288">
          <cell r="C288">
            <v>693556.64000091504</v>
          </cell>
        </row>
        <row r="289">
          <cell r="C289">
            <v>688619.08000030497</v>
          </cell>
        </row>
        <row r="290">
          <cell r="C290">
            <v>687592.439999389</v>
          </cell>
        </row>
        <row r="291">
          <cell r="C291">
            <v>689556.439999389</v>
          </cell>
        </row>
        <row r="292">
          <cell r="C292">
            <v>693743.56000060996</v>
          </cell>
        </row>
        <row r="293">
          <cell r="C293">
            <v>686827.08000030497</v>
          </cell>
        </row>
        <row r="294">
          <cell r="C294">
            <v>688483.31999969401</v>
          </cell>
        </row>
        <row r="295">
          <cell r="C295">
            <v>688690.4</v>
          </cell>
        </row>
        <row r="296">
          <cell r="C296">
            <v>686412.88000030501</v>
          </cell>
        </row>
        <row r="297">
          <cell r="C297">
            <v>691482.83999938902</v>
          </cell>
        </row>
        <row r="298">
          <cell r="C298">
            <v>690671.91999969399</v>
          </cell>
        </row>
        <row r="299">
          <cell r="C299">
            <v>688890</v>
          </cell>
        </row>
        <row r="300">
          <cell r="C300">
            <v>687224.56000060996</v>
          </cell>
        </row>
        <row r="301">
          <cell r="C301">
            <v>689466.63999938895</v>
          </cell>
        </row>
        <row r="302">
          <cell r="C302">
            <v>687074.36000061</v>
          </cell>
        </row>
        <row r="303">
          <cell r="C303">
            <v>683626.36000061</v>
          </cell>
        </row>
        <row r="304">
          <cell r="C304">
            <v>686141.6</v>
          </cell>
        </row>
        <row r="305">
          <cell r="C305">
            <v>691362.95999908401</v>
          </cell>
        </row>
        <row r="306">
          <cell r="C306">
            <v>690202.6</v>
          </cell>
        </row>
        <row r="307">
          <cell r="C307">
            <v>691167.11999969406</v>
          </cell>
        </row>
        <row r="308">
          <cell r="C308">
            <v>685033.28000030504</v>
          </cell>
        </row>
        <row r="309">
          <cell r="C309">
            <v>683499.44000091497</v>
          </cell>
        </row>
        <row r="310">
          <cell r="C310">
            <v>683261.47999877902</v>
          </cell>
        </row>
        <row r="311">
          <cell r="C311">
            <v>689851.28000030504</v>
          </cell>
        </row>
        <row r="312">
          <cell r="C312">
            <v>674181.36000061</v>
          </cell>
        </row>
        <row r="313">
          <cell r="C313">
            <v>711202.71999969403</v>
          </cell>
        </row>
        <row r="314">
          <cell r="C314">
            <v>681613</v>
          </cell>
        </row>
        <row r="315">
          <cell r="C315">
            <v>690976.83999938902</v>
          </cell>
        </row>
        <row r="316">
          <cell r="C316">
            <v>687682.96000060998</v>
          </cell>
        </row>
        <row r="317">
          <cell r="C317">
            <v>690729.2</v>
          </cell>
        </row>
        <row r="318">
          <cell r="C318">
            <v>685378.4</v>
          </cell>
        </row>
        <row r="319">
          <cell r="C319">
            <v>675788.11999969406</v>
          </cell>
        </row>
        <row r="320">
          <cell r="C320">
            <v>699332.48000030499</v>
          </cell>
        </row>
        <row r="321">
          <cell r="C321">
            <v>674729.08000030497</v>
          </cell>
        </row>
        <row r="322">
          <cell r="C322">
            <v>704486.6</v>
          </cell>
        </row>
        <row r="323">
          <cell r="C323">
            <v>692960.88000030501</v>
          </cell>
        </row>
        <row r="324">
          <cell r="C324">
            <v>692358.31999969401</v>
          </cell>
        </row>
        <row r="325">
          <cell r="C325">
            <v>694049.95999908401</v>
          </cell>
        </row>
        <row r="326">
          <cell r="C326">
            <v>687482.32000121998</v>
          </cell>
        </row>
        <row r="327">
          <cell r="C327">
            <v>691717.75999908405</v>
          </cell>
        </row>
        <row r="328">
          <cell r="C328">
            <v>695945.04000091495</v>
          </cell>
        </row>
        <row r="329">
          <cell r="C329">
            <v>676798.31999969401</v>
          </cell>
        </row>
        <row r="330">
          <cell r="C330">
            <v>703685.08000030497</v>
          </cell>
        </row>
        <row r="331">
          <cell r="C331">
            <v>691941.4</v>
          </cell>
        </row>
        <row r="332">
          <cell r="C332">
            <v>684164.55999908398</v>
          </cell>
        </row>
        <row r="333">
          <cell r="C333">
            <v>688264.84000091499</v>
          </cell>
        </row>
        <row r="334">
          <cell r="C334">
            <v>691474.75999908405</v>
          </cell>
        </row>
        <row r="335">
          <cell r="C335">
            <v>693075.96000060998</v>
          </cell>
        </row>
        <row r="336">
          <cell r="C336">
            <v>694262.6</v>
          </cell>
        </row>
        <row r="337">
          <cell r="C337">
            <v>690450.23999938904</v>
          </cell>
        </row>
        <row r="338">
          <cell r="C338">
            <v>688807.6</v>
          </cell>
        </row>
        <row r="339">
          <cell r="C339">
            <v>673951.08000030497</v>
          </cell>
        </row>
        <row r="340">
          <cell r="C340">
            <v>704146.28000030504</v>
          </cell>
        </row>
        <row r="341">
          <cell r="C341">
            <v>692020.31999969401</v>
          </cell>
        </row>
        <row r="342">
          <cell r="C342">
            <v>691356.83999938902</v>
          </cell>
        </row>
        <row r="343">
          <cell r="C343">
            <v>683362.64000091504</v>
          </cell>
        </row>
        <row r="344">
          <cell r="C344">
            <v>697262.8</v>
          </cell>
        </row>
        <row r="345">
          <cell r="C345">
            <v>685185.8</v>
          </cell>
        </row>
        <row r="346">
          <cell r="C346">
            <v>691506.28000030504</v>
          </cell>
        </row>
        <row r="347">
          <cell r="C347">
            <v>693126.55999908398</v>
          </cell>
        </row>
        <row r="348">
          <cell r="C348">
            <v>696035.2</v>
          </cell>
        </row>
        <row r="349">
          <cell r="C349">
            <v>694494.51999969396</v>
          </cell>
        </row>
        <row r="350">
          <cell r="C350">
            <v>689997.24000091502</v>
          </cell>
        </row>
        <row r="351">
          <cell r="C351">
            <v>692316.51999969396</v>
          </cell>
        </row>
        <row r="352">
          <cell r="C352">
            <v>690517.88000030501</v>
          </cell>
        </row>
        <row r="353">
          <cell r="C353">
            <v>692760.51999969396</v>
          </cell>
        </row>
        <row r="354">
          <cell r="C354">
            <v>690168.08000030497</v>
          </cell>
        </row>
        <row r="355">
          <cell r="C355">
            <v>694278.6</v>
          </cell>
        </row>
        <row r="356">
          <cell r="C356">
            <v>694667.2</v>
          </cell>
        </row>
        <row r="357">
          <cell r="C357">
            <v>693112.4</v>
          </cell>
        </row>
        <row r="358">
          <cell r="C358">
            <v>691060.23999938904</v>
          </cell>
        </row>
        <row r="359">
          <cell r="C359">
            <v>689276.04000091495</v>
          </cell>
        </row>
        <row r="360">
          <cell r="C360">
            <v>689209.63999938895</v>
          </cell>
        </row>
        <row r="361">
          <cell r="C361">
            <v>689848.63999938895</v>
          </cell>
        </row>
        <row r="362">
          <cell r="C362">
            <v>688788.52000122005</v>
          </cell>
        </row>
        <row r="363">
          <cell r="C363">
            <v>690429.8</v>
          </cell>
        </row>
        <row r="364">
          <cell r="C364">
            <v>695063.439999389</v>
          </cell>
        </row>
        <row r="365">
          <cell r="C365">
            <v>690466.11999969406</v>
          </cell>
        </row>
        <row r="366">
          <cell r="C366">
            <v>678725.28000030504</v>
          </cell>
        </row>
        <row r="367">
          <cell r="C367">
            <v>697440.4</v>
          </cell>
        </row>
        <row r="368">
          <cell r="C368">
            <v>665640.23999938904</v>
          </cell>
        </row>
        <row r="369">
          <cell r="C369">
            <v>708414.44000091497</v>
          </cell>
        </row>
        <row r="370">
          <cell r="C370">
            <v>677470.8</v>
          </cell>
        </row>
        <row r="371">
          <cell r="C371">
            <v>705072.8</v>
          </cell>
        </row>
        <row r="372">
          <cell r="C372">
            <v>689805.23999938904</v>
          </cell>
        </row>
        <row r="373">
          <cell r="C373">
            <v>686701.96000060998</v>
          </cell>
        </row>
        <row r="374">
          <cell r="C374">
            <v>684431.439999389</v>
          </cell>
        </row>
        <row r="375">
          <cell r="C375">
            <v>682457.08000030497</v>
          </cell>
        </row>
        <row r="376">
          <cell r="C376">
            <v>685663.48000030499</v>
          </cell>
        </row>
        <row r="377">
          <cell r="C377">
            <v>698546</v>
          </cell>
        </row>
        <row r="378">
          <cell r="C378">
            <v>687076.11999969406</v>
          </cell>
        </row>
        <row r="379">
          <cell r="C379">
            <v>681678.31999969401</v>
          </cell>
        </row>
        <row r="380">
          <cell r="C380">
            <v>686281.8</v>
          </cell>
        </row>
        <row r="381">
          <cell r="C381">
            <v>692872.24000091502</v>
          </cell>
        </row>
        <row r="382">
          <cell r="C382">
            <v>693647.2</v>
          </cell>
        </row>
        <row r="383">
          <cell r="C383">
            <v>693960.03999938897</v>
          </cell>
        </row>
        <row r="384">
          <cell r="C384">
            <v>693604.71999969403</v>
          </cell>
        </row>
        <row r="385">
          <cell r="C385">
            <v>687835.68000030494</v>
          </cell>
        </row>
        <row r="386">
          <cell r="C386">
            <v>683271.96000060998</v>
          </cell>
        </row>
        <row r="387">
          <cell r="C387">
            <v>688854.8</v>
          </cell>
        </row>
        <row r="388">
          <cell r="C388">
            <v>690731.03999938897</v>
          </cell>
        </row>
        <row r="389">
          <cell r="C389">
            <v>690174</v>
          </cell>
        </row>
        <row r="390">
          <cell r="C390">
            <v>691610.36000061</v>
          </cell>
        </row>
        <row r="391">
          <cell r="C391">
            <v>678259</v>
          </cell>
        </row>
        <row r="392">
          <cell r="C392">
            <v>698343.15999908396</v>
          </cell>
        </row>
        <row r="393">
          <cell r="C393">
            <v>685037.16000061005</v>
          </cell>
        </row>
        <row r="394">
          <cell r="C394">
            <v>690923.75999908405</v>
          </cell>
        </row>
        <row r="395">
          <cell r="C395">
            <v>690743.88000030501</v>
          </cell>
        </row>
        <row r="396">
          <cell r="C396">
            <v>690673.91999969399</v>
          </cell>
        </row>
        <row r="397">
          <cell r="C397">
            <v>689525.12000122003</v>
          </cell>
        </row>
        <row r="398">
          <cell r="C398">
            <v>681561.23999938904</v>
          </cell>
        </row>
        <row r="399">
          <cell r="C399">
            <v>685321.439999389</v>
          </cell>
        </row>
        <row r="400">
          <cell r="C400">
            <v>690331.88000030501</v>
          </cell>
        </row>
        <row r="401">
          <cell r="C401">
            <v>689766.16000061005</v>
          </cell>
        </row>
        <row r="402">
          <cell r="C402">
            <v>689940.48000030499</v>
          </cell>
        </row>
        <row r="403">
          <cell r="C403">
            <v>691555.23999938904</v>
          </cell>
        </row>
        <row r="404">
          <cell r="C404">
            <v>694490.28000030504</v>
          </cell>
        </row>
        <row r="405">
          <cell r="C405">
            <v>694419.71999969403</v>
          </cell>
        </row>
        <row r="406">
          <cell r="C406">
            <v>693133.8</v>
          </cell>
        </row>
        <row r="407">
          <cell r="C407">
            <v>685426.48000030499</v>
          </cell>
        </row>
        <row r="408">
          <cell r="C408">
            <v>686074.2</v>
          </cell>
        </row>
        <row r="409">
          <cell r="C409">
            <v>692132.2</v>
          </cell>
        </row>
        <row r="410">
          <cell r="C410">
            <v>691280.95999908401</v>
          </cell>
        </row>
        <row r="411">
          <cell r="C411">
            <v>690896.64000091504</v>
          </cell>
        </row>
        <row r="412">
          <cell r="C412">
            <v>689971.19999999995</v>
          </cell>
        </row>
        <row r="413">
          <cell r="C413">
            <v>688018.95999908401</v>
          </cell>
        </row>
        <row r="414">
          <cell r="C414">
            <v>688311.6</v>
          </cell>
        </row>
        <row r="415">
          <cell r="C415">
            <v>691989</v>
          </cell>
        </row>
        <row r="416">
          <cell r="C416">
            <v>675396.88000030501</v>
          </cell>
        </row>
        <row r="417">
          <cell r="C417">
            <v>683729.71999969403</v>
          </cell>
        </row>
        <row r="418">
          <cell r="C418">
            <v>701824.32000121998</v>
          </cell>
        </row>
        <row r="419">
          <cell r="C419">
            <v>674014.63999938895</v>
          </cell>
        </row>
        <row r="420">
          <cell r="C420">
            <v>696952.03999938897</v>
          </cell>
        </row>
        <row r="421">
          <cell r="C421">
            <v>687349.76000061003</v>
          </cell>
        </row>
        <row r="422">
          <cell r="C422">
            <v>694944.6</v>
          </cell>
        </row>
        <row r="423">
          <cell r="C423">
            <v>692057.63999938895</v>
          </cell>
        </row>
        <row r="424">
          <cell r="C424">
            <v>688894.6</v>
          </cell>
        </row>
        <row r="425">
          <cell r="C425">
            <v>684238.92000121996</v>
          </cell>
        </row>
        <row r="426">
          <cell r="C426">
            <v>675564.07999877899</v>
          </cell>
        </row>
        <row r="427">
          <cell r="C427">
            <v>698002.08000030497</v>
          </cell>
        </row>
        <row r="428">
          <cell r="C428">
            <v>689756.71999969403</v>
          </cell>
        </row>
        <row r="429">
          <cell r="C429">
            <v>690004.68000030494</v>
          </cell>
        </row>
        <row r="430">
          <cell r="C430">
            <v>691911.16000061005</v>
          </cell>
        </row>
        <row r="431">
          <cell r="C431">
            <v>691962.28000030504</v>
          </cell>
        </row>
        <row r="432">
          <cell r="C432">
            <v>694216.439999389</v>
          </cell>
        </row>
        <row r="433">
          <cell r="C433">
            <v>690078.08000030497</v>
          </cell>
        </row>
        <row r="434">
          <cell r="C434">
            <v>681796</v>
          </cell>
        </row>
        <row r="435">
          <cell r="C435">
            <v>687831.8</v>
          </cell>
        </row>
        <row r="436">
          <cell r="C436">
            <v>688361.55999908398</v>
          </cell>
        </row>
        <row r="437">
          <cell r="C437">
            <v>694019.32000121998</v>
          </cell>
        </row>
        <row r="438">
          <cell r="C438">
            <v>690679.11999969406</v>
          </cell>
        </row>
        <row r="439">
          <cell r="C439">
            <v>690119.08000030497</v>
          </cell>
        </row>
        <row r="440">
          <cell r="C440">
            <v>693652.15999908396</v>
          </cell>
        </row>
        <row r="441">
          <cell r="C441">
            <v>694098.11999969406</v>
          </cell>
        </row>
        <row r="442">
          <cell r="C442">
            <v>696311.8</v>
          </cell>
        </row>
        <row r="443">
          <cell r="C443">
            <v>687375.96000060998</v>
          </cell>
        </row>
        <row r="444">
          <cell r="C444">
            <v>679785.2</v>
          </cell>
        </row>
        <row r="445">
          <cell r="C445">
            <v>700796</v>
          </cell>
        </row>
        <row r="446">
          <cell r="C446">
            <v>688042.23999938904</v>
          </cell>
        </row>
        <row r="447">
          <cell r="C447">
            <v>688177.88000030501</v>
          </cell>
        </row>
        <row r="448">
          <cell r="C448">
            <v>692870.28000030504</v>
          </cell>
        </row>
        <row r="449">
          <cell r="C449">
            <v>687745.439999389</v>
          </cell>
        </row>
        <row r="450">
          <cell r="C450">
            <v>694274</v>
          </cell>
        </row>
        <row r="451">
          <cell r="C451">
            <v>694004.56000060996</v>
          </cell>
        </row>
        <row r="452">
          <cell r="C452">
            <v>695878.96000060998</v>
          </cell>
        </row>
        <row r="453">
          <cell r="C453">
            <v>689250.71999969403</v>
          </cell>
        </row>
        <row r="454">
          <cell r="C454">
            <v>685503</v>
          </cell>
        </row>
        <row r="455">
          <cell r="C455">
            <v>689348</v>
          </cell>
        </row>
        <row r="456">
          <cell r="C456">
            <v>675911.55999908398</v>
          </cell>
        </row>
        <row r="457">
          <cell r="C457">
            <v>699743.52000122005</v>
          </cell>
        </row>
        <row r="458">
          <cell r="C458">
            <v>684822</v>
          </cell>
        </row>
        <row r="459">
          <cell r="C459">
            <v>687789.03999938897</v>
          </cell>
        </row>
        <row r="460">
          <cell r="C460">
            <v>688700.23999938904</v>
          </cell>
        </row>
        <row r="461">
          <cell r="C461">
            <v>688798.24000091502</v>
          </cell>
        </row>
        <row r="462">
          <cell r="C462">
            <v>691957.31999969401</v>
          </cell>
        </row>
        <row r="463">
          <cell r="C463">
            <v>692993.23999938904</v>
          </cell>
        </row>
        <row r="464">
          <cell r="C464">
            <v>674112.88000030501</v>
          </cell>
        </row>
        <row r="465">
          <cell r="C465">
            <v>702868.64000091504</v>
          </cell>
        </row>
        <row r="466">
          <cell r="C466">
            <v>693653.4</v>
          </cell>
        </row>
        <row r="467">
          <cell r="C467">
            <v>685638.27999877895</v>
          </cell>
        </row>
        <row r="468">
          <cell r="C468">
            <v>697054.8</v>
          </cell>
        </row>
        <row r="469">
          <cell r="C469">
            <v>689631.32000121998</v>
          </cell>
        </row>
        <row r="470">
          <cell r="C470">
            <v>688586.2</v>
          </cell>
        </row>
        <row r="471">
          <cell r="C471">
            <v>684958.35999908403</v>
          </cell>
        </row>
        <row r="472">
          <cell r="C472">
            <v>682092.91999969399</v>
          </cell>
        </row>
        <row r="473">
          <cell r="C473">
            <v>682550.68000030494</v>
          </cell>
        </row>
        <row r="474">
          <cell r="C474">
            <v>688629.76000061003</v>
          </cell>
        </row>
        <row r="475">
          <cell r="C475">
            <v>674917.51999969396</v>
          </cell>
        </row>
        <row r="476">
          <cell r="C476">
            <v>695078.51999969396</v>
          </cell>
        </row>
        <row r="477">
          <cell r="C477">
            <v>699972.2</v>
          </cell>
        </row>
        <row r="478">
          <cell r="C478">
            <v>688680.28000030504</v>
          </cell>
        </row>
        <row r="479">
          <cell r="C479">
            <v>693871.48000030499</v>
          </cell>
        </row>
        <row r="480">
          <cell r="C480">
            <v>691624.6</v>
          </cell>
        </row>
        <row r="481">
          <cell r="C481">
            <v>692225.55999908398</v>
          </cell>
        </row>
        <row r="482">
          <cell r="C482">
            <v>687375.8</v>
          </cell>
        </row>
        <row r="483">
          <cell r="C483">
            <v>687466.6</v>
          </cell>
        </row>
        <row r="484">
          <cell r="C484">
            <v>691096.76000061003</v>
          </cell>
        </row>
        <row r="485">
          <cell r="C485">
            <v>690155.56000060996</v>
          </cell>
        </row>
        <row r="486">
          <cell r="C486">
            <v>688684.87999877904</v>
          </cell>
        </row>
        <row r="487">
          <cell r="C487">
            <v>689403.6</v>
          </cell>
        </row>
        <row r="488">
          <cell r="C488">
            <v>690195.48000030499</v>
          </cell>
        </row>
        <row r="489">
          <cell r="C489">
            <v>686661.84000091499</v>
          </cell>
        </row>
        <row r="490">
          <cell r="C490">
            <v>692854.67999877897</v>
          </cell>
        </row>
        <row r="491">
          <cell r="C491">
            <v>690877.64000091504</v>
          </cell>
        </row>
        <row r="492">
          <cell r="C492">
            <v>688003.48000030499</v>
          </cell>
        </row>
        <row r="493">
          <cell r="C493">
            <v>682910.03999938897</v>
          </cell>
        </row>
        <row r="494">
          <cell r="C494">
            <v>685582.63999938895</v>
          </cell>
        </row>
        <row r="495">
          <cell r="C495">
            <v>689054.08000030497</v>
          </cell>
        </row>
        <row r="496">
          <cell r="C496">
            <v>690077.11999969406</v>
          </cell>
        </row>
        <row r="497">
          <cell r="C497">
            <v>673366.64000091504</v>
          </cell>
        </row>
        <row r="498">
          <cell r="C498">
            <v>702634.35999908403</v>
          </cell>
        </row>
        <row r="499">
          <cell r="C499">
            <v>683678.84000091499</v>
          </cell>
        </row>
        <row r="500">
          <cell r="C500">
            <v>694536.28000030504</v>
          </cell>
        </row>
        <row r="501">
          <cell r="C501">
            <v>688405.31999969401</v>
          </cell>
        </row>
        <row r="502">
          <cell r="C502">
            <v>687539.83999938902</v>
          </cell>
        </row>
        <row r="503">
          <cell r="C503">
            <v>688808.4</v>
          </cell>
        </row>
        <row r="504">
          <cell r="C504">
            <v>694388.51999969396</v>
          </cell>
        </row>
        <row r="505">
          <cell r="C505">
            <v>692894.84000091499</v>
          </cell>
        </row>
        <row r="506">
          <cell r="C506">
            <v>684763.95999908401</v>
          </cell>
        </row>
        <row r="507">
          <cell r="C507">
            <v>684091.36000061</v>
          </cell>
        </row>
        <row r="508">
          <cell r="C508">
            <v>687753.63999938895</v>
          </cell>
        </row>
        <row r="509">
          <cell r="C509">
            <v>694362.4</v>
          </cell>
        </row>
        <row r="510">
          <cell r="C510">
            <v>690732.76000061003</v>
          </cell>
        </row>
        <row r="511">
          <cell r="C511">
            <v>686258.76000061003</v>
          </cell>
        </row>
        <row r="512">
          <cell r="C512">
            <v>699003.07999877899</v>
          </cell>
        </row>
        <row r="513">
          <cell r="C513">
            <v>694845.92000121996</v>
          </cell>
        </row>
        <row r="514">
          <cell r="C514">
            <v>689694.71999969403</v>
          </cell>
        </row>
        <row r="515">
          <cell r="C515">
            <v>689379.08000030497</v>
          </cell>
        </row>
        <row r="516">
          <cell r="C516">
            <v>687681.47999877902</v>
          </cell>
        </row>
        <row r="517">
          <cell r="C517">
            <v>690902.8</v>
          </cell>
        </row>
        <row r="518">
          <cell r="C518">
            <v>688547.2</v>
          </cell>
        </row>
        <row r="519">
          <cell r="C519">
            <v>691231.68000030494</v>
          </cell>
        </row>
        <row r="520">
          <cell r="C520">
            <v>688123.36000061</v>
          </cell>
        </row>
        <row r="521">
          <cell r="C521">
            <v>691236.35999908403</v>
          </cell>
        </row>
        <row r="522">
          <cell r="C522">
            <v>692303.16000061005</v>
          </cell>
        </row>
        <row r="523">
          <cell r="C523">
            <v>694416.23999938904</v>
          </cell>
        </row>
        <row r="524">
          <cell r="C524">
            <v>693982.16000061005</v>
          </cell>
        </row>
        <row r="525">
          <cell r="C525">
            <v>690686.76000061003</v>
          </cell>
        </row>
        <row r="526">
          <cell r="C526">
            <v>687199.8</v>
          </cell>
        </row>
        <row r="527">
          <cell r="C527">
            <v>687825</v>
          </cell>
        </row>
        <row r="528">
          <cell r="C528">
            <v>688421.4</v>
          </cell>
        </row>
        <row r="529">
          <cell r="C529">
            <v>694719.03999938897</v>
          </cell>
        </row>
        <row r="530">
          <cell r="C530">
            <v>689244</v>
          </cell>
        </row>
        <row r="531">
          <cell r="C531">
            <v>686061.03999938897</v>
          </cell>
        </row>
        <row r="532">
          <cell r="C532">
            <v>692967.88000030501</v>
          </cell>
        </row>
        <row r="533">
          <cell r="C533">
            <v>684999.28000030504</v>
          </cell>
        </row>
        <row r="534">
          <cell r="C534">
            <v>694058.83999938902</v>
          </cell>
        </row>
        <row r="535">
          <cell r="C535">
            <v>692211.19999999995</v>
          </cell>
        </row>
        <row r="536">
          <cell r="C536">
            <v>689922.84000091499</v>
          </cell>
        </row>
        <row r="537">
          <cell r="C537">
            <v>687170.4</v>
          </cell>
        </row>
        <row r="538">
          <cell r="C538">
            <v>686425.48000030499</v>
          </cell>
        </row>
        <row r="539">
          <cell r="C539">
            <v>686534</v>
          </cell>
        </row>
        <row r="540">
          <cell r="C540">
            <v>692394.91999969399</v>
          </cell>
        </row>
        <row r="541">
          <cell r="C541">
            <v>691051.28000030504</v>
          </cell>
        </row>
        <row r="542">
          <cell r="C542">
            <v>680961.15999908396</v>
          </cell>
        </row>
        <row r="543">
          <cell r="C543">
            <v>685008.11999969406</v>
          </cell>
        </row>
        <row r="544">
          <cell r="C544">
            <v>697358.88000030501</v>
          </cell>
        </row>
        <row r="545">
          <cell r="C545">
            <v>690128.04000091495</v>
          </cell>
        </row>
        <row r="546">
          <cell r="C546">
            <v>693422.15999908396</v>
          </cell>
        </row>
        <row r="547">
          <cell r="C547">
            <v>693274.28000030504</v>
          </cell>
        </row>
        <row r="548">
          <cell r="C548">
            <v>689895.88000030501</v>
          </cell>
        </row>
        <row r="549">
          <cell r="C549">
            <v>684337.15999908396</v>
          </cell>
        </row>
        <row r="550">
          <cell r="C550">
            <v>689079.88000030501</v>
          </cell>
        </row>
        <row r="551">
          <cell r="C551">
            <v>690785.31999969401</v>
          </cell>
        </row>
        <row r="552">
          <cell r="C552">
            <v>685199.16000061005</v>
          </cell>
        </row>
        <row r="553">
          <cell r="C553">
            <v>692083.28000030504</v>
          </cell>
        </row>
        <row r="554">
          <cell r="C554">
            <v>688272.11999969406</v>
          </cell>
        </row>
        <row r="555">
          <cell r="C555">
            <v>686931.03999938897</v>
          </cell>
        </row>
        <row r="556">
          <cell r="C556">
            <v>692847.08000030497</v>
          </cell>
        </row>
        <row r="557">
          <cell r="C557">
            <v>689743.31999969401</v>
          </cell>
        </row>
        <row r="558">
          <cell r="C558">
            <v>694347.76000061003</v>
          </cell>
        </row>
        <row r="559">
          <cell r="C559">
            <v>692482.16000061005</v>
          </cell>
        </row>
        <row r="560">
          <cell r="C560">
            <v>686777.11999969406</v>
          </cell>
        </row>
        <row r="561">
          <cell r="C561">
            <v>693316.75999908405</v>
          </cell>
        </row>
        <row r="562">
          <cell r="C562">
            <v>694868.32000121998</v>
          </cell>
        </row>
        <row r="563">
          <cell r="C563">
            <v>690163.4</v>
          </cell>
        </row>
        <row r="564">
          <cell r="C564">
            <v>692791.4</v>
          </cell>
        </row>
        <row r="565">
          <cell r="C565">
            <v>690396.71999969403</v>
          </cell>
        </row>
        <row r="566">
          <cell r="C566">
            <v>685262.48000030499</v>
          </cell>
        </row>
        <row r="567">
          <cell r="C567">
            <v>688544.4</v>
          </cell>
        </row>
        <row r="568">
          <cell r="C568">
            <v>679746.07999877899</v>
          </cell>
        </row>
        <row r="569">
          <cell r="C569">
            <v>700603.72000122</v>
          </cell>
        </row>
        <row r="570">
          <cell r="C570">
            <v>690428.35999908403</v>
          </cell>
        </row>
        <row r="571">
          <cell r="C571">
            <v>695207.44000091497</v>
          </cell>
        </row>
        <row r="572">
          <cell r="C572">
            <v>674582.6</v>
          </cell>
        </row>
        <row r="573">
          <cell r="C573">
            <v>698686.63999938895</v>
          </cell>
        </row>
        <row r="574">
          <cell r="C574">
            <v>687247.28000030504</v>
          </cell>
        </row>
        <row r="575">
          <cell r="C575">
            <v>688052.75999908405</v>
          </cell>
        </row>
        <row r="576">
          <cell r="C576">
            <v>693084.8</v>
          </cell>
        </row>
        <row r="577">
          <cell r="C577">
            <v>680473.4</v>
          </cell>
        </row>
        <row r="578">
          <cell r="C578">
            <v>692185.4</v>
          </cell>
        </row>
        <row r="579">
          <cell r="C579">
            <v>685320.48000030499</v>
          </cell>
        </row>
        <row r="580">
          <cell r="C580">
            <v>687188.36000061</v>
          </cell>
        </row>
        <row r="581">
          <cell r="C581">
            <v>686473.35999908403</v>
          </cell>
        </row>
        <row r="582">
          <cell r="C582">
            <v>688892.56000060996</v>
          </cell>
        </row>
        <row r="583">
          <cell r="C583">
            <v>683766.91999969399</v>
          </cell>
        </row>
        <row r="584">
          <cell r="C584">
            <v>688883.6</v>
          </cell>
        </row>
        <row r="585">
          <cell r="C585">
            <v>692877.04000091495</v>
          </cell>
        </row>
        <row r="586">
          <cell r="C586">
            <v>693728.15999908396</v>
          </cell>
        </row>
        <row r="587">
          <cell r="C587">
            <v>693967.44000091497</v>
          </cell>
        </row>
        <row r="588">
          <cell r="C588">
            <v>689154.35999908403</v>
          </cell>
        </row>
        <row r="589">
          <cell r="C589">
            <v>691337.51999969396</v>
          </cell>
        </row>
        <row r="590">
          <cell r="C590">
            <v>688150.2</v>
          </cell>
        </row>
        <row r="591">
          <cell r="C591">
            <v>691916.44000091497</v>
          </cell>
        </row>
        <row r="592">
          <cell r="C592">
            <v>696663.68000030494</v>
          </cell>
        </row>
        <row r="593">
          <cell r="C593">
            <v>697008.51999969396</v>
          </cell>
        </row>
        <row r="594">
          <cell r="C594">
            <v>693261.95999908401</v>
          </cell>
        </row>
        <row r="595">
          <cell r="C595">
            <v>687722.76000061003</v>
          </cell>
        </row>
        <row r="596">
          <cell r="C596">
            <v>677928.03999938897</v>
          </cell>
        </row>
        <row r="597">
          <cell r="C597">
            <v>682877.6</v>
          </cell>
        </row>
        <row r="598">
          <cell r="C598">
            <v>708684.88000030501</v>
          </cell>
        </row>
        <row r="599">
          <cell r="C599">
            <v>688519.96000060998</v>
          </cell>
        </row>
        <row r="600">
          <cell r="C600">
            <v>697466.48000030499</v>
          </cell>
        </row>
        <row r="601">
          <cell r="C601">
            <v>689960.15999908396</v>
          </cell>
        </row>
        <row r="602">
          <cell r="C602">
            <v>689715.28000030504</v>
          </cell>
        </row>
        <row r="603">
          <cell r="C603">
            <v>684152.23999938904</v>
          </cell>
        </row>
        <row r="604">
          <cell r="C604">
            <v>689195.4</v>
          </cell>
        </row>
        <row r="605">
          <cell r="C605">
            <v>690882.4</v>
          </cell>
        </row>
        <row r="606">
          <cell r="C606">
            <v>688548.88000030501</v>
          </cell>
        </row>
        <row r="607">
          <cell r="C607">
            <v>688218.68000030494</v>
          </cell>
        </row>
        <row r="608">
          <cell r="C608">
            <v>687698.31999969401</v>
          </cell>
        </row>
        <row r="609">
          <cell r="C609">
            <v>688804.28000030504</v>
          </cell>
        </row>
        <row r="610">
          <cell r="C610">
            <v>687843.36000061</v>
          </cell>
        </row>
        <row r="611">
          <cell r="C611">
            <v>687043.67999877897</v>
          </cell>
        </row>
        <row r="612">
          <cell r="C612">
            <v>685439</v>
          </cell>
        </row>
        <row r="613">
          <cell r="C613">
            <v>686562</v>
          </cell>
        </row>
        <row r="614">
          <cell r="C614">
            <v>684326.88000030501</v>
          </cell>
        </row>
        <row r="615">
          <cell r="C615">
            <v>687099.48000030499</v>
          </cell>
        </row>
        <row r="616">
          <cell r="C616">
            <v>689344</v>
          </cell>
        </row>
        <row r="617">
          <cell r="C617">
            <v>689640.91999969399</v>
          </cell>
        </row>
        <row r="618">
          <cell r="C618">
            <v>691429.08000030497</v>
          </cell>
        </row>
        <row r="619">
          <cell r="C619">
            <v>687668.88000030501</v>
          </cell>
        </row>
        <row r="620">
          <cell r="C620">
            <v>687939.15999908396</v>
          </cell>
        </row>
        <row r="621">
          <cell r="C621">
            <v>684711.64000091504</v>
          </cell>
        </row>
        <row r="622">
          <cell r="C622">
            <v>692109.91999969399</v>
          </cell>
        </row>
        <row r="623">
          <cell r="C623">
            <v>690517.28000030504</v>
          </cell>
        </row>
        <row r="624">
          <cell r="C624">
            <v>692711.23999938904</v>
          </cell>
        </row>
        <row r="625">
          <cell r="C625">
            <v>691431.44000091497</v>
          </cell>
        </row>
        <row r="626">
          <cell r="C626">
            <v>689892.75999908405</v>
          </cell>
        </row>
        <row r="627">
          <cell r="C627">
            <v>690859.91999969399</v>
          </cell>
        </row>
        <row r="628">
          <cell r="C628">
            <v>689600.28000030504</v>
          </cell>
        </row>
        <row r="629">
          <cell r="C629">
            <v>689851.31999969401</v>
          </cell>
        </row>
        <row r="630">
          <cell r="C630">
            <v>673734.76000061003</v>
          </cell>
        </row>
        <row r="631">
          <cell r="C631">
            <v>698707.83999938902</v>
          </cell>
        </row>
        <row r="632">
          <cell r="C632">
            <v>689418.32000121998</v>
          </cell>
        </row>
        <row r="633">
          <cell r="C633">
            <v>689483.439999389</v>
          </cell>
        </row>
        <row r="634">
          <cell r="C634">
            <v>687559</v>
          </cell>
        </row>
        <row r="635">
          <cell r="C635">
            <v>688197.6</v>
          </cell>
        </row>
        <row r="636">
          <cell r="C636">
            <v>689869.51999969396</v>
          </cell>
        </row>
        <row r="637">
          <cell r="C637">
            <v>690654.96000060998</v>
          </cell>
        </row>
        <row r="638">
          <cell r="C638">
            <v>688033.63999938895</v>
          </cell>
        </row>
        <row r="639">
          <cell r="C639">
            <v>690435.31999969401</v>
          </cell>
        </row>
        <row r="640">
          <cell r="C640">
            <v>692525.44000091497</v>
          </cell>
        </row>
        <row r="641">
          <cell r="C641">
            <v>688574.31999969401</v>
          </cell>
        </row>
        <row r="642">
          <cell r="C642">
            <v>690203.83999938902</v>
          </cell>
        </row>
        <row r="643">
          <cell r="C643">
            <v>688506.24000091502</v>
          </cell>
        </row>
        <row r="644">
          <cell r="C644">
            <v>692412.4</v>
          </cell>
        </row>
        <row r="645">
          <cell r="C645">
            <v>686293.11999969406</v>
          </cell>
        </row>
        <row r="646">
          <cell r="C646">
            <v>681315.76000061003</v>
          </cell>
        </row>
        <row r="647">
          <cell r="C647">
            <v>690172.23999938904</v>
          </cell>
        </row>
        <row r="648">
          <cell r="C648">
            <v>693142.08000030497</v>
          </cell>
        </row>
        <row r="649">
          <cell r="C649">
            <v>692265.23999938904</v>
          </cell>
        </row>
        <row r="650">
          <cell r="C650">
            <v>688743.48000030499</v>
          </cell>
        </row>
        <row r="651">
          <cell r="C651">
            <v>687776.28000030504</v>
          </cell>
        </row>
        <row r="652">
          <cell r="C652">
            <v>687694.63999938895</v>
          </cell>
        </row>
        <row r="653">
          <cell r="C653">
            <v>694126.84000091499</v>
          </cell>
        </row>
        <row r="654">
          <cell r="C654">
            <v>691655.55999908398</v>
          </cell>
        </row>
        <row r="655">
          <cell r="C655">
            <v>683443.6</v>
          </cell>
        </row>
        <row r="656">
          <cell r="C656">
            <v>688314.16000061005</v>
          </cell>
        </row>
        <row r="657">
          <cell r="C657">
            <v>688146.88000030501</v>
          </cell>
        </row>
        <row r="658">
          <cell r="C658">
            <v>673543.6</v>
          </cell>
        </row>
        <row r="659">
          <cell r="C659">
            <v>709801.8</v>
          </cell>
        </row>
        <row r="660">
          <cell r="C660">
            <v>686420.6</v>
          </cell>
        </row>
        <row r="661">
          <cell r="C661">
            <v>696334</v>
          </cell>
        </row>
        <row r="662">
          <cell r="C662">
            <v>692875.91999969399</v>
          </cell>
        </row>
        <row r="663">
          <cell r="C663">
            <v>686770.63999938895</v>
          </cell>
        </row>
        <row r="664">
          <cell r="C664">
            <v>693590.44000091497</v>
          </cell>
        </row>
        <row r="665">
          <cell r="C665">
            <v>689202.2</v>
          </cell>
        </row>
        <row r="666">
          <cell r="C666">
            <v>689290.87999877904</v>
          </cell>
        </row>
        <row r="667">
          <cell r="C667">
            <v>692918.24000091502</v>
          </cell>
        </row>
        <row r="668">
          <cell r="C668">
            <v>690814.8</v>
          </cell>
        </row>
        <row r="669">
          <cell r="C669">
            <v>692142.15999908396</v>
          </cell>
        </row>
        <row r="670">
          <cell r="C670">
            <v>692265.68000030494</v>
          </cell>
        </row>
        <row r="671">
          <cell r="C671">
            <v>689124.48000030499</v>
          </cell>
        </row>
        <row r="672">
          <cell r="C672">
            <v>688340.6</v>
          </cell>
        </row>
        <row r="673">
          <cell r="C673">
            <v>687323.83999938902</v>
          </cell>
        </row>
        <row r="674">
          <cell r="C674">
            <v>687582.36000061</v>
          </cell>
        </row>
        <row r="675">
          <cell r="C675">
            <v>688807.28000030504</v>
          </cell>
        </row>
        <row r="676">
          <cell r="C676">
            <v>690399.08000030497</v>
          </cell>
        </row>
        <row r="677">
          <cell r="C677">
            <v>687531.27999877895</v>
          </cell>
        </row>
        <row r="678">
          <cell r="C678">
            <v>691153.36000061</v>
          </cell>
        </row>
        <row r="679">
          <cell r="C679">
            <v>687821.51999969396</v>
          </cell>
        </row>
        <row r="680">
          <cell r="C680">
            <v>686585.56000060996</v>
          </cell>
        </row>
        <row r="681">
          <cell r="C681">
            <v>686984.71999969403</v>
          </cell>
        </row>
        <row r="682">
          <cell r="C682">
            <v>679968.16000061005</v>
          </cell>
        </row>
        <row r="683">
          <cell r="C683">
            <v>692627.03999938897</v>
          </cell>
        </row>
        <row r="684">
          <cell r="C684">
            <v>691958.91999969399</v>
          </cell>
        </row>
        <row r="685">
          <cell r="C685">
            <v>694033</v>
          </cell>
        </row>
        <row r="686">
          <cell r="C686">
            <v>689719.16000061005</v>
          </cell>
        </row>
        <row r="687">
          <cell r="C687">
            <v>690494.439999389</v>
          </cell>
        </row>
        <row r="688">
          <cell r="C688">
            <v>695157.24000091502</v>
          </cell>
        </row>
        <row r="689">
          <cell r="C689">
            <v>694588.63999938895</v>
          </cell>
        </row>
        <row r="690">
          <cell r="C690">
            <v>694006.28000030504</v>
          </cell>
        </row>
        <row r="691">
          <cell r="C691">
            <v>690306.71999969403</v>
          </cell>
        </row>
        <row r="692">
          <cell r="C692">
            <v>694810.6</v>
          </cell>
        </row>
        <row r="693">
          <cell r="C693">
            <v>692422.439999389</v>
          </cell>
        </row>
        <row r="694">
          <cell r="C694">
            <v>690556.84000091499</v>
          </cell>
        </row>
        <row r="695">
          <cell r="C695">
            <v>691424.48000030499</v>
          </cell>
        </row>
        <row r="696">
          <cell r="C696">
            <v>692853.75999908405</v>
          </cell>
        </row>
        <row r="697">
          <cell r="C697">
            <v>691193.51999969396</v>
          </cell>
        </row>
        <row r="698">
          <cell r="C698">
            <v>675965.92000121996</v>
          </cell>
        </row>
        <row r="699">
          <cell r="C699">
            <v>697041.55999908398</v>
          </cell>
        </row>
        <row r="700">
          <cell r="C700">
            <v>688059.16000061005</v>
          </cell>
        </row>
        <row r="701">
          <cell r="C701">
            <v>690560.4</v>
          </cell>
        </row>
        <row r="702">
          <cell r="C702">
            <v>693952.23999938904</v>
          </cell>
        </row>
        <row r="703">
          <cell r="C703">
            <v>691298</v>
          </cell>
        </row>
        <row r="704">
          <cell r="C704">
            <v>685178.76000061003</v>
          </cell>
        </row>
        <row r="705">
          <cell r="C705">
            <v>687851.11999969406</v>
          </cell>
        </row>
        <row r="706">
          <cell r="C706">
            <v>687914.36000061</v>
          </cell>
        </row>
        <row r="707">
          <cell r="C707">
            <v>692568.95999908401</v>
          </cell>
        </row>
        <row r="708">
          <cell r="C708">
            <v>686087.91999969399</v>
          </cell>
        </row>
        <row r="709">
          <cell r="C709">
            <v>680121.12000122003</v>
          </cell>
        </row>
        <row r="710">
          <cell r="C710">
            <v>684487.4</v>
          </cell>
        </row>
        <row r="711">
          <cell r="C711">
            <v>691860.35999908403</v>
          </cell>
        </row>
        <row r="712">
          <cell r="C712">
            <v>691554.2</v>
          </cell>
        </row>
        <row r="713">
          <cell r="C713">
            <v>688632.28000030504</v>
          </cell>
        </row>
        <row r="714">
          <cell r="C714">
            <v>689058.63999938895</v>
          </cell>
        </row>
        <row r="715">
          <cell r="C715">
            <v>684128</v>
          </cell>
        </row>
        <row r="716">
          <cell r="C716">
            <v>693299.92000121996</v>
          </cell>
        </row>
        <row r="717">
          <cell r="C717">
            <v>694298.83999938902</v>
          </cell>
        </row>
        <row r="718">
          <cell r="C718">
            <v>678946.63999938895</v>
          </cell>
        </row>
        <row r="719">
          <cell r="C719">
            <v>697420.4</v>
          </cell>
        </row>
        <row r="720">
          <cell r="C720">
            <v>691177.16000061005</v>
          </cell>
        </row>
        <row r="721">
          <cell r="C721">
            <v>687654.11999969406</v>
          </cell>
        </row>
        <row r="722">
          <cell r="C722">
            <v>682441.48000030499</v>
          </cell>
        </row>
        <row r="723">
          <cell r="C723">
            <v>686659.88000030501</v>
          </cell>
        </row>
        <row r="724">
          <cell r="C724">
            <v>679507.83999938902</v>
          </cell>
        </row>
        <row r="725">
          <cell r="C725">
            <v>696072.71999969403</v>
          </cell>
        </row>
        <row r="726">
          <cell r="C726">
            <v>669043</v>
          </cell>
        </row>
        <row r="727">
          <cell r="C727">
            <v>702649.76000061003</v>
          </cell>
        </row>
        <row r="728">
          <cell r="C728">
            <v>682727.8</v>
          </cell>
        </row>
        <row r="729">
          <cell r="C729">
            <v>686766.4</v>
          </cell>
        </row>
        <row r="730">
          <cell r="C730">
            <v>663784.68000030494</v>
          </cell>
        </row>
        <row r="731">
          <cell r="C731">
            <v>171082.91999969399</v>
          </cell>
        </row>
        <row r="751">
          <cell r="C751">
            <v>27405.599999999999</v>
          </cell>
        </row>
        <row r="752">
          <cell r="C752">
            <v>531926.84000015201</v>
          </cell>
        </row>
        <row r="753">
          <cell r="C753">
            <v>701209.71999969403</v>
          </cell>
        </row>
        <row r="754">
          <cell r="C754">
            <v>704424.75999984704</v>
          </cell>
        </row>
        <row r="755">
          <cell r="C755">
            <v>701341.36000061</v>
          </cell>
        </row>
        <row r="756">
          <cell r="C756">
            <v>706216.31999969401</v>
          </cell>
        </row>
        <row r="757">
          <cell r="C757">
            <v>706273.75999984704</v>
          </cell>
        </row>
        <row r="758">
          <cell r="C758">
            <v>690692.35999984702</v>
          </cell>
        </row>
        <row r="759">
          <cell r="C759">
            <v>716226.96000060998</v>
          </cell>
        </row>
        <row r="760">
          <cell r="C760">
            <v>707171.27999954205</v>
          </cell>
        </row>
        <row r="761">
          <cell r="C761">
            <v>703982.52000045695</v>
          </cell>
        </row>
        <row r="762">
          <cell r="C762">
            <v>706811.2</v>
          </cell>
        </row>
        <row r="763">
          <cell r="C763">
            <v>709037.11999969406</v>
          </cell>
        </row>
        <row r="764">
          <cell r="C764">
            <v>710585.2</v>
          </cell>
        </row>
        <row r="765">
          <cell r="C765">
            <v>705883.88000030501</v>
          </cell>
        </row>
        <row r="766">
          <cell r="C766">
            <v>694823.71999969403</v>
          </cell>
        </row>
        <row r="767">
          <cell r="C767">
            <v>715298.15999984695</v>
          </cell>
        </row>
        <row r="768">
          <cell r="C768">
            <v>705366.68000030494</v>
          </cell>
        </row>
        <row r="769">
          <cell r="C769">
            <v>692212.71999969403</v>
          </cell>
        </row>
        <row r="770">
          <cell r="C770">
            <v>718975.8</v>
          </cell>
        </row>
        <row r="771">
          <cell r="C771">
            <v>709850.84000015201</v>
          </cell>
        </row>
        <row r="772">
          <cell r="C772">
            <v>702995.88000030501</v>
          </cell>
        </row>
        <row r="773">
          <cell r="C773">
            <v>707719.27999954205</v>
          </cell>
        </row>
        <row r="774">
          <cell r="C774">
            <v>708151.48000030499</v>
          </cell>
        </row>
        <row r="775">
          <cell r="C775">
            <v>700096.24000015203</v>
          </cell>
        </row>
        <row r="776">
          <cell r="C776">
            <v>699336.07999954198</v>
          </cell>
        </row>
        <row r="777">
          <cell r="C777">
            <v>724418.12000045704</v>
          </cell>
        </row>
        <row r="778">
          <cell r="C778">
            <v>694716.55999984697</v>
          </cell>
        </row>
        <row r="779">
          <cell r="C779">
            <v>714426.24000015203</v>
          </cell>
        </row>
        <row r="780">
          <cell r="C780">
            <v>696243.07999954198</v>
          </cell>
        </row>
        <row r="781">
          <cell r="C781">
            <v>705066.48000030499</v>
          </cell>
        </row>
        <row r="782">
          <cell r="C782">
            <v>708168</v>
          </cell>
        </row>
        <row r="783">
          <cell r="C783">
            <v>707714.31999969401</v>
          </cell>
        </row>
        <row r="784">
          <cell r="C784">
            <v>711265.64000015205</v>
          </cell>
        </row>
        <row r="785">
          <cell r="C785">
            <v>703491.48000030499</v>
          </cell>
        </row>
        <row r="786">
          <cell r="C786">
            <v>701814.63999938895</v>
          </cell>
        </row>
        <row r="787">
          <cell r="C787">
            <v>707544.36000061</v>
          </cell>
        </row>
        <row r="788">
          <cell r="C788">
            <v>706798.63999938895</v>
          </cell>
        </row>
        <row r="789">
          <cell r="C789">
            <v>705629.6</v>
          </cell>
        </row>
        <row r="790">
          <cell r="C790">
            <v>708227.28000030504</v>
          </cell>
        </row>
        <row r="791">
          <cell r="C791">
            <v>700011.71999969403</v>
          </cell>
        </row>
        <row r="792">
          <cell r="C792">
            <v>710599.88000030501</v>
          </cell>
        </row>
        <row r="793">
          <cell r="C793">
            <v>711329.48000030499</v>
          </cell>
        </row>
        <row r="794">
          <cell r="C794">
            <v>709317.8</v>
          </cell>
        </row>
        <row r="795">
          <cell r="C795">
            <v>711496.6</v>
          </cell>
        </row>
        <row r="796">
          <cell r="C796">
            <v>711056.4</v>
          </cell>
        </row>
        <row r="797">
          <cell r="C797">
            <v>710973.31999969401</v>
          </cell>
        </row>
        <row r="798">
          <cell r="C798">
            <v>701531.55999984697</v>
          </cell>
        </row>
        <row r="799">
          <cell r="C799">
            <v>694812.72000045702</v>
          </cell>
        </row>
        <row r="800">
          <cell r="C800">
            <v>716066.23999938904</v>
          </cell>
        </row>
        <row r="801">
          <cell r="C801">
            <v>694310.48000030499</v>
          </cell>
        </row>
        <row r="802">
          <cell r="C802">
            <v>716341.28000030504</v>
          </cell>
        </row>
        <row r="803">
          <cell r="C803">
            <v>702142.71999969403</v>
          </cell>
        </row>
        <row r="804">
          <cell r="C804">
            <v>703053.91999969399</v>
          </cell>
        </row>
        <row r="805">
          <cell r="C805">
            <v>704644.48000030499</v>
          </cell>
        </row>
        <row r="806">
          <cell r="C806">
            <v>711296.64000015205</v>
          </cell>
        </row>
        <row r="807">
          <cell r="C807">
            <v>704960.64000015205</v>
          </cell>
        </row>
        <row r="808">
          <cell r="C808">
            <v>705381.4</v>
          </cell>
        </row>
        <row r="809">
          <cell r="C809">
            <v>709444.71999969403</v>
          </cell>
        </row>
        <row r="810">
          <cell r="C810">
            <v>700148.11999969406</v>
          </cell>
        </row>
        <row r="811">
          <cell r="C811">
            <v>711550.88000030501</v>
          </cell>
        </row>
        <row r="812">
          <cell r="C812">
            <v>707682.55999984697</v>
          </cell>
        </row>
        <row r="813">
          <cell r="C813">
            <v>708250.72000045702</v>
          </cell>
        </row>
        <row r="814">
          <cell r="C814">
            <v>700625.91999969399</v>
          </cell>
        </row>
        <row r="815">
          <cell r="C815">
            <v>706668.88000030501</v>
          </cell>
        </row>
        <row r="816">
          <cell r="C816">
            <v>704908.03999938897</v>
          </cell>
        </row>
        <row r="817">
          <cell r="C817">
            <v>709307.56000060996</v>
          </cell>
        </row>
        <row r="818">
          <cell r="C818">
            <v>705256.63999938895</v>
          </cell>
        </row>
        <row r="819">
          <cell r="C819">
            <v>710069.24000015203</v>
          </cell>
        </row>
        <row r="820">
          <cell r="C820">
            <v>707136.320000457</v>
          </cell>
        </row>
        <row r="821">
          <cell r="C821">
            <v>709478.95999984699</v>
          </cell>
        </row>
        <row r="822">
          <cell r="C822">
            <v>710229</v>
          </cell>
        </row>
        <row r="823">
          <cell r="C823">
            <v>708402.27999954205</v>
          </cell>
        </row>
        <row r="824">
          <cell r="C824">
            <v>707512.28000030504</v>
          </cell>
        </row>
        <row r="825">
          <cell r="C825">
            <v>698666.64000015205</v>
          </cell>
        </row>
        <row r="826">
          <cell r="C826">
            <v>715293.479999542</v>
          </cell>
        </row>
        <row r="827">
          <cell r="C827">
            <v>701307.84000015201</v>
          </cell>
        </row>
        <row r="828">
          <cell r="C828">
            <v>702666.95999984699</v>
          </cell>
        </row>
        <row r="829">
          <cell r="C829">
            <v>713358.36000061</v>
          </cell>
        </row>
        <row r="830">
          <cell r="C830">
            <v>712294.95999984699</v>
          </cell>
        </row>
        <row r="831">
          <cell r="C831">
            <v>708383.6</v>
          </cell>
        </row>
        <row r="832">
          <cell r="C832">
            <v>706311.64000015205</v>
          </cell>
        </row>
        <row r="833">
          <cell r="C833">
            <v>709185.4</v>
          </cell>
        </row>
        <row r="834">
          <cell r="C834">
            <v>709340.87999954203</v>
          </cell>
        </row>
        <row r="835">
          <cell r="C835">
            <v>710554</v>
          </cell>
        </row>
        <row r="836">
          <cell r="C836">
            <v>707914.4</v>
          </cell>
        </row>
        <row r="837">
          <cell r="C837">
            <v>703848.2</v>
          </cell>
        </row>
        <row r="838">
          <cell r="C838">
            <v>692499.12000045704</v>
          </cell>
        </row>
        <row r="839">
          <cell r="C839">
            <v>699597.71999969403</v>
          </cell>
        </row>
        <row r="840">
          <cell r="C840">
            <v>706726.2</v>
          </cell>
        </row>
        <row r="841">
          <cell r="C841">
            <v>704842.28000030504</v>
          </cell>
        </row>
        <row r="842">
          <cell r="C842">
            <v>703594.8</v>
          </cell>
        </row>
        <row r="843">
          <cell r="C843">
            <v>708736.55999984697</v>
          </cell>
        </row>
        <row r="844">
          <cell r="C844">
            <v>706367.71999969403</v>
          </cell>
        </row>
        <row r="845">
          <cell r="C845">
            <v>697188.84000015201</v>
          </cell>
        </row>
        <row r="846">
          <cell r="C846">
            <v>708512.24000015203</v>
          </cell>
        </row>
        <row r="847">
          <cell r="C847">
            <v>708552.4</v>
          </cell>
        </row>
        <row r="848">
          <cell r="C848">
            <v>713844.4</v>
          </cell>
        </row>
        <row r="849">
          <cell r="C849">
            <v>710642.71999969403</v>
          </cell>
        </row>
        <row r="850">
          <cell r="C850">
            <v>704463.92000045697</v>
          </cell>
        </row>
        <row r="851">
          <cell r="C851">
            <v>697280.479999542</v>
          </cell>
        </row>
        <row r="852">
          <cell r="C852">
            <v>702257.64000015205</v>
          </cell>
        </row>
        <row r="853">
          <cell r="C853">
            <v>708588.71999969403</v>
          </cell>
        </row>
        <row r="854">
          <cell r="C854">
            <v>709172.52000045695</v>
          </cell>
        </row>
        <row r="855">
          <cell r="C855">
            <v>704692.15999984695</v>
          </cell>
        </row>
        <row r="856">
          <cell r="C856">
            <v>706158.04000015196</v>
          </cell>
        </row>
        <row r="857">
          <cell r="C857">
            <v>713181.2</v>
          </cell>
        </row>
        <row r="858">
          <cell r="C858">
            <v>712441.87999954203</v>
          </cell>
        </row>
        <row r="859">
          <cell r="C859">
            <v>710881.04000015196</v>
          </cell>
        </row>
        <row r="860">
          <cell r="C860">
            <v>708388.88000030501</v>
          </cell>
        </row>
        <row r="861">
          <cell r="C861">
            <v>711100.67999954196</v>
          </cell>
        </row>
        <row r="862">
          <cell r="C862">
            <v>704019.28000030504</v>
          </cell>
        </row>
        <row r="863">
          <cell r="C863">
            <v>706235.8</v>
          </cell>
        </row>
        <row r="864">
          <cell r="C864">
            <v>706896.6</v>
          </cell>
        </row>
        <row r="865">
          <cell r="C865">
            <v>713186.28000030504</v>
          </cell>
        </row>
        <row r="866">
          <cell r="C866">
            <v>708978.87999954203</v>
          </cell>
        </row>
        <row r="867">
          <cell r="C867">
            <v>710739.4</v>
          </cell>
        </row>
        <row r="868">
          <cell r="C868">
            <v>708315.12000045704</v>
          </cell>
        </row>
        <row r="869">
          <cell r="C869">
            <v>711829.83999938902</v>
          </cell>
        </row>
        <row r="870">
          <cell r="C870">
            <v>711188.04000015196</v>
          </cell>
        </row>
        <row r="871">
          <cell r="C871">
            <v>711394.68000030494</v>
          </cell>
        </row>
        <row r="872">
          <cell r="C872">
            <v>707127.44000015198</v>
          </cell>
        </row>
        <row r="873">
          <cell r="C873">
            <v>710744.63999938895</v>
          </cell>
        </row>
        <row r="874">
          <cell r="C874">
            <v>710652.76000061003</v>
          </cell>
        </row>
        <row r="875">
          <cell r="C875">
            <v>707287.83999938902</v>
          </cell>
        </row>
        <row r="876">
          <cell r="C876">
            <v>707985.28000030504</v>
          </cell>
        </row>
        <row r="877">
          <cell r="C877">
            <v>699839.55999984697</v>
          </cell>
        </row>
        <row r="878">
          <cell r="C878">
            <v>720869.8</v>
          </cell>
        </row>
        <row r="879">
          <cell r="C879">
            <v>704759.55999984697</v>
          </cell>
        </row>
        <row r="880">
          <cell r="C880">
            <v>703337.72000045702</v>
          </cell>
        </row>
        <row r="881">
          <cell r="C881">
            <v>691060.67999954196</v>
          </cell>
        </row>
        <row r="882">
          <cell r="C882">
            <v>716757.68000030494</v>
          </cell>
        </row>
        <row r="883">
          <cell r="C883">
            <v>706554.8</v>
          </cell>
        </row>
        <row r="884">
          <cell r="C884">
            <v>705550.28000030504</v>
          </cell>
        </row>
        <row r="885">
          <cell r="C885">
            <v>694134.31999969401</v>
          </cell>
        </row>
        <row r="886">
          <cell r="C886">
            <v>712692</v>
          </cell>
        </row>
        <row r="887">
          <cell r="C887">
            <v>705910</v>
          </cell>
        </row>
        <row r="888">
          <cell r="C888">
            <v>707085.6</v>
          </cell>
        </row>
        <row r="889">
          <cell r="C889">
            <v>705240.71999969403</v>
          </cell>
        </row>
        <row r="890">
          <cell r="C890">
            <v>706455</v>
          </cell>
        </row>
        <row r="891">
          <cell r="C891">
            <v>706248.320000457</v>
          </cell>
        </row>
        <row r="892">
          <cell r="C892">
            <v>715438.51999969396</v>
          </cell>
        </row>
        <row r="893">
          <cell r="C893">
            <v>710424.6</v>
          </cell>
        </row>
        <row r="894">
          <cell r="C894">
            <v>708553.64000015205</v>
          </cell>
        </row>
        <row r="895">
          <cell r="C895">
            <v>708959.4</v>
          </cell>
        </row>
        <row r="896">
          <cell r="C896">
            <v>709295.88000030501</v>
          </cell>
        </row>
        <row r="897">
          <cell r="C897">
            <v>712080.439999389</v>
          </cell>
        </row>
        <row r="898">
          <cell r="C898">
            <v>710829.68000030494</v>
          </cell>
        </row>
        <row r="899">
          <cell r="C899">
            <v>706692.8</v>
          </cell>
        </row>
        <row r="900">
          <cell r="C900">
            <v>708348.28000030504</v>
          </cell>
        </row>
        <row r="901">
          <cell r="C901">
            <v>711219.11999969406</v>
          </cell>
        </row>
        <row r="902">
          <cell r="C902">
            <v>710864.15999984695</v>
          </cell>
        </row>
        <row r="903">
          <cell r="C903">
            <v>712837.28000030504</v>
          </cell>
        </row>
        <row r="904">
          <cell r="C904">
            <v>711596</v>
          </cell>
        </row>
        <row r="905">
          <cell r="C905">
            <v>711274.84000015201</v>
          </cell>
        </row>
        <row r="906">
          <cell r="C906">
            <v>705768.35999984702</v>
          </cell>
        </row>
        <row r="907">
          <cell r="C907">
            <v>710869.31999969401</v>
          </cell>
        </row>
        <row r="908">
          <cell r="C908">
            <v>710460.48000030499</v>
          </cell>
        </row>
        <row r="909">
          <cell r="C909">
            <v>705288.87999954203</v>
          </cell>
        </row>
        <row r="910">
          <cell r="C910">
            <v>711477.44000015198</v>
          </cell>
        </row>
        <row r="911">
          <cell r="C911">
            <v>701613.2</v>
          </cell>
        </row>
        <row r="912">
          <cell r="C912">
            <v>702546.92000045697</v>
          </cell>
        </row>
        <row r="913">
          <cell r="C913">
            <v>705031.6</v>
          </cell>
        </row>
        <row r="914">
          <cell r="C914">
            <v>706107.23999938904</v>
          </cell>
        </row>
        <row r="915">
          <cell r="C915">
            <v>711805.4</v>
          </cell>
        </row>
        <row r="916">
          <cell r="C916">
            <v>709024.320000457</v>
          </cell>
        </row>
        <row r="917">
          <cell r="C917">
            <v>708440.8</v>
          </cell>
        </row>
        <row r="918">
          <cell r="C918">
            <v>697837.91999969399</v>
          </cell>
        </row>
        <row r="919">
          <cell r="C919">
            <v>701513.320000457</v>
          </cell>
        </row>
        <row r="920">
          <cell r="C920">
            <v>720012.83999938902</v>
          </cell>
        </row>
        <row r="921">
          <cell r="C921">
            <v>697847.320000457</v>
          </cell>
        </row>
        <row r="922">
          <cell r="C922">
            <v>711609.07999954198</v>
          </cell>
        </row>
        <row r="923">
          <cell r="C923">
            <v>697179.04000015196</v>
          </cell>
        </row>
        <row r="924">
          <cell r="C924">
            <v>700778.8</v>
          </cell>
        </row>
        <row r="925">
          <cell r="C925">
            <v>709365.88000030501</v>
          </cell>
        </row>
        <row r="926">
          <cell r="C926">
            <v>715873.07999954198</v>
          </cell>
        </row>
        <row r="927">
          <cell r="C927">
            <v>707827.36000061</v>
          </cell>
        </row>
        <row r="928">
          <cell r="C928">
            <v>709989.31999969401</v>
          </cell>
        </row>
        <row r="929">
          <cell r="C929">
            <v>709735.48000030499</v>
          </cell>
        </row>
        <row r="930">
          <cell r="C930">
            <v>710835.23999938904</v>
          </cell>
        </row>
        <row r="931">
          <cell r="C931">
            <v>708675.72000045702</v>
          </cell>
        </row>
        <row r="932">
          <cell r="C932">
            <v>708721.27999954205</v>
          </cell>
        </row>
        <row r="933">
          <cell r="C933">
            <v>709788.48000030499</v>
          </cell>
        </row>
        <row r="934">
          <cell r="C934">
            <v>695658.2</v>
          </cell>
        </row>
        <row r="935">
          <cell r="C935">
            <v>707903.44000015198</v>
          </cell>
        </row>
        <row r="936">
          <cell r="C936">
            <v>710758.8</v>
          </cell>
        </row>
        <row r="937">
          <cell r="C937">
            <v>712289.11999969406</v>
          </cell>
        </row>
        <row r="938">
          <cell r="C938">
            <v>712101.88000030501</v>
          </cell>
        </row>
        <row r="939">
          <cell r="C939">
            <v>710680.04000015196</v>
          </cell>
        </row>
        <row r="940">
          <cell r="C940">
            <v>707008.91999969399</v>
          </cell>
        </row>
        <row r="941">
          <cell r="C941">
            <v>705097.31999969401</v>
          </cell>
        </row>
        <row r="942">
          <cell r="C942">
            <v>704655.56000060996</v>
          </cell>
        </row>
        <row r="943">
          <cell r="C943">
            <v>707928.15999984695</v>
          </cell>
        </row>
        <row r="944">
          <cell r="C944">
            <v>700952.55999984697</v>
          </cell>
        </row>
        <row r="945">
          <cell r="C945">
            <v>708498.48000030499</v>
          </cell>
        </row>
        <row r="946">
          <cell r="C946">
            <v>697876.71999969403</v>
          </cell>
        </row>
        <row r="947">
          <cell r="C947">
            <v>683407.11999969406</v>
          </cell>
        </row>
        <row r="948">
          <cell r="C948">
            <v>714810.76000061003</v>
          </cell>
        </row>
        <row r="949">
          <cell r="C949">
            <v>711271.71999969403</v>
          </cell>
        </row>
        <row r="950">
          <cell r="C950">
            <v>711925.44000015198</v>
          </cell>
        </row>
        <row r="951">
          <cell r="C951">
            <v>709913.24000015203</v>
          </cell>
        </row>
        <row r="952">
          <cell r="C952">
            <v>711705.23999938904</v>
          </cell>
        </row>
        <row r="953">
          <cell r="C953">
            <v>714297.56000060996</v>
          </cell>
        </row>
        <row r="954">
          <cell r="C954">
            <v>709423.95999984699</v>
          </cell>
        </row>
        <row r="955">
          <cell r="C955">
            <v>706297.479999542</v>
          </cell>
        </row>
        <row r="956">
          <cell r="C956">
            <v>709565.84000015201</v>
          </cell>
        </row>
        <row r="957">
          <cell r="C957">
            <v>712018.44000015198</v>
          </cell>
        </row>
        <row r="958">
          <cell r="C958">
            <v>704411.91999969399</v>
          </cell>
        </row>
        <row r="959">
          <cell r="C959">
            <v>713927.68000030494</v>
          </cell>
        </row>
        <row r="960">
          <cell r="C960">
            <v>704736.28000030504</v>
          </cell>
        </row>
        <row r="961">
          <cell r="C961">
            <v>711417.15999984695</v>
          </cell>
        </row>
        <row r="962">
          <cell r="C962">
            <v>703748.55999984697</v>
          </cell>
        </row>
        <row r="963">
          <cell r="C963">
            <v>713554.08000030497</v>
          </cell>
        </row>
        <row r="964">
          <cell r="C964">
            <v>712986.83999938902</v>
          </cell>
        </row>
        <row r="965">
          <cell r="C965">
            <v>713039.8</v>
          </cell>
        </row>
        <row r="966">
          <cell r="C966">
            <v>709502.12000045704</v>
          </cell>
        </row>
        <row r="967">
          <cell r="C967">
            <v>707391.15999984695</v>
          </cell>
        </row>
        <row r="968">
          <cell r="C968">
            <v>705418.75999984704</v>
          </cell>
        </row>
        <row r="969">
          <cell r="C969">
            <v>706143.55999984697</v>
          </cell>
        </row>
        <row r="970">
          <cell r="C970">
            <v>701739.04000015196</v>
          </cell>
        </row>
        <row r="971">
          <cell r="C971">
            <v>702187.55999984697</v>
          </cell>
        </row>
        <row r="972">
          <cell r="C972">
            <v>697868.52000045695</v>
          </cell>
        </row>
        <row r="973">
          <cell r="C973">
            <v>698378.2</v>
          </cell>
        </row>
        <row r="974">
          <cell r="C974">
            <v>713367.11999969406</v>
          </cell>
        </row>
        <row r="975">
          <cell r="C975">
            <v>701893.52000045695</v>
          </cell>
        </row>
        <row r="976">
          <cell r="C976">
            <v>699388.75999984704</v>
          </cell>
        </row>
        <row r="977">
          <cell r="C977">
            <v>702460.71999969403</v>
          </cell>
        </row>
        <row r="978">
          <cell r="C978">
            <v>703327.8</v>
          </cell>
        </row>
        <row r="979">
          <cell r="C979">
            <v>709284.88000030501</v>
          </cell>
        </row>
        <row r="980">
          <cell r="C980">
            <v>711787.84000015201</v>
          </cell>
        </row>
        <row r="981">
          <cell r="C981">
            <v>703743.67999954196</v>
          </cell>
        </row>
        <row r="982">
          <cell r="C982">
            <v>703005.6</v>
          </cell>
        </row>
        <row r="983">
          <cell r="C983">
            <v>703348.84000015201</v>
          </cell>
        </row>
        <row r="984">
          <cell r="C984">
            <v>707710.24000015203</v>
          </cell>
        </row>
        <row r="985">
          <cell r="C985">
            <v>713013.91999969399</v>
          </cell>
        </row>
        <row r="986">
          <cell r="C986">
            <v>697475.84000015201</v>
          </cell>
        </row>
        <row r="987">
          <cell r="C987">
            <v>722855.08000030497</v>
          </cell>
        </row>
        <row r="988">
          <cell r="C988">
            <v>708742.03999938897</v>
          </cell>
        </row>
        <row r="989">
          <cell r="C989">
            <v>707165.16000061005</v>
          </cell>
        </row>
        <row r="990">
          <cell r="C990">
            <v>708937.51999969396</v>
          </cell>
        </row>
        <row r="991">
          <cell r="C991">
            <v>709833.68000030494</v>
          </cell>
        </row>
        <row r="992">
          <cell r="C992">
            <v>707895.15999984695</v>
          </cell>
        </row>
        <row r="993">
          <cell r="C993">
            <v>709401.04000015196</v>
          </cell>
        </row>
        <row r="994">
          <cell r="C994">
            <v>711446.71999969403</v>
          </cell>
        </row>
        <row r="995">
          <cell r="C995">
            <v>699827.6</v>
          </cell>
        </row>
        <row r="996">
          <cell r="C996">
            <v>711770</v>
          </cell>
        </row>
        <row r="997">
          <cell r="C997">
            <v>705112.24000015203</v>
          </cell>
        </row>
        <row r="998">
          <cell r="C998">
            <v>715575.4</v>
          </cell>
        </row>
        <row r="999">
          <cell r="C999">
            <v>707919.67999954196</v>
          </cell>
        </row>
        <row r="1000">
          <cell r="C1000">
            <v>703550.56000060996</v>
          </cell>
        </row>
        <row r="1001">
          <cell r="C1001">
            <v>709107.439999389</v>
          </cell>
        </row>
        <row r="1002">
          <cell r="C1002">
            <v>708476.76000061003</v>
          </cell>
        </row>
        <row r="1003">
          <cell r="C1003">
            <v>705784.07999954198</v>
          </cell>
        </row>
        <row r="1004">
          <cell r="C1004">
            <v>706264.4</v>
          </cell>
        </row>
        <row r="1005">
          <cell r="C1005">
            <v>711890.12000045704</v>
          </cell>
        </row>
        <row r="1006">
          <cell r="C1006">
            <v>709432.27999954205</v>
          </cell>
        </row>
        <row r="1007">
          <cell r="C1007">
            <v>699662.75999984704</v>
          </cell>
        </row>
        <row r="1008">
          <cell r="C1008">
            <v>705747.64000015205</v>
          </cell>
        </row>
        <row r="1009">
          <cell r="C1009">
            <v>710956.12000045704</v>
          </cell>
        </row>
        <row r="1010">
          <cell r="C1010">
            <v>713411.07999954198</v>
          </cell>
        </row>
        <row r="1011">
          <cell r="C1011">
            <v>710473.24000015203</v>
          </cell>
        </row>
        <row r="1012">
          <cell r="C1012">
            <v>712587.48000030499</v>
          </cell>
        </row>
        <row r="1013">
          <cell r="C1013">
            <v>713107.4</v>
          </cell>
        </row>
        <row r="1014">
          <cell r="C1014">
            <v>710930.91999969399</v>
          </cell>
        </row>
        <row r="1015">
          <cell r="C1015">
            <v>712571.91999969399</v>
          </cell>
        </row>
        <row r="1016">
          <cell r="C1016">
            <v>706576.16000061005</v>
          </cell>
        </row>
        <row r="1017">
          <cell r="C1017">
            <v>709860.23999938904</v>
          </cell>
        </row>
        <row r="1018">
          <cell r="C1018">
            <v>685781.88000030501</v>
          </cell>
        </row>
        <row r="1019">
          <cell r="C1019">
            <v>717496.75999984704</v>
          </cell>
        </row>
        <row r="1020">
          <cell r="C1020">
            <v>692114.35999984702</v>
          </cell>
        </row>
        <row r="1021">
          <cell r="C1021">
            <v>705735.52000045695</v>
          </cell>
        </row>
        <row r="1022">
          <cell r="C1022">
            <v>709546</v>
          </cell>
        </row>
        <row r="1023">
          <cell r="C1023">
            <v>704670.4</v>
          </cell>
        </row>
        <row r="1024">
          <cell r="C1024">
            <v>699809.04000015196</v>
          </cell>
        </row>
        <row r="1025">
          <cell r="C1025">
            <v>704197.27999954205</v>
          </cell>
        </row>
        <row r="1026">
          <cell r="C1026">
            <v>710650.95999984699</v>
          </cell>
        </row>
        <row r="1027">
          <cell r="C1027">
            <v>708347.36000061</v>
          </cell>
        </row>
        <row r="1028">
          <cell r="C1028">
            <v>711644.6</v>
          </cell>
        </row>
        <row r="1029">
          <cell r="C1029">
            <v>711223.71999969403</v>
          </cell>
        </row>
        <row r="1030">
          <cell r="C1030">
            <v>706643.08000030497</v>
          </cell>
        </row>
        <row r="1031">
          <cell r="C1031">
            <v>704911.03999938897</v>
          </cell>
        </row>
        <row r="1032">
          <cell r="C1032">
            <v>707220.320000457</v>
          </cell>
        </row>
        <row r="1033">
          <cell r="C1033">
            <v>711245.44000015198</v>
          </cell>
        </row>
        <row r="1034">
          <cell r="C1034">
            <v>704995.71999969403</v>
          </cell>
        </row>
        <row r="1035">
          <cell r="C1035">
            <v>706054</v>
          </cell>
        </row>
        <row r="1036">
          <cell r="C1036">
            <v>706521.59999999998</v>
          </cell>
        </row>
        <row r="1037">
          <cell r="C1037">
            <v>704935.44000015198</v>
          </cell>
        </row>
        <row r="1038">
          <cell r="C1038">
            <v>709634.4</v>
          </cell>
        </row>
        <row r="1039">
          <cell r="C1039">
            <v>709535.51999969396</v>
          </cell>
        </row>
        <row r="1040">
          <cell r="C1040">
            <v>708259.92000045697</v>
          </cell>
        </row>
        <row r="1041">
          <cell r="C1041">
            <v>705410</v>
          </cell>
        </row>
        <row r="1042">
          <cell r="C1042">
            <v>707908.71999969403</v>
          </cell>
        </row>
        <row r="1043">
          <cell r="C1043">
            <v>705232.8</v>
          </cell>
        </row>
        <row r="1044">
          <cell r="C1044">
            <v>700869.8</v>
          </cell>
        </row>
        <row r="1045">
          <cell r="C1045">
            <v>704107.4</v>
          </cell>
        </row>
        <row r="1046">
          <cell r="C1046">
            <v>711639.15999984695</v>
          </cell>
        </row>
        <row r="1047">
          <cell r="C1047">
            <v>709156.2</v>
          </cell>
        </row>
        <row r="1048">
          <cell r="C1048">
            <v>708639.72000045702</v>
          </cell>
        </row>
        <row r="1049">
          <cell r="C1049">
            <v>701570.27999954205</v>
          </cell>
        </row>
        <row r="1050">
          <cell r="C1050">
            <v>700508.6</v>
          </cell>
        </row>
        <row r="1051">
          <cell r="C1051">
            <v>700498.28000030504</v>
          </cell>
        </row>
        <row r="1052">
          <cell r="C1052">
            <v>708170.75999984704</v>
          </cell>
        </row>
        <row r="1053">
          <cell r="C1053">
            <v>692152.2</v>
          </cell>
        </row>
        <row r="1054">
          <cell r="C1054">
            <v>729466.4</v>
          </cell>
        </row>
        <row r="1055">
          <cell r="C1055">
            <v>697346.84000015201</v>
          </cell>
        </row>
        <row r="1056">
          <cell r="C1056">
            <v>708157.07999954198</v>
          </cell>
        </row>
        <row r="1057">
          <cell r="C1057">
            <v>706054.2</v>
          </cell>
        </row>
        <row r="1058">
          <cell r="C1058">
            <v>713582.2</v>
          </cell>
        </row>
        <row r="1059">
          <cell r="C1059">
            <v>704232.04000015196</v>
          </cell>
        </row>
        <row r="1060">
          <cell r="C1060">
            <v>692605.55999984697</v>
          </cell>
        </row>
        <row r="1061">
          <cell r="C1061">
            <v>718747.64000015205</v>
          </cell>
        </row>
        <row r="1062">
          <cell r="C1062">
            <v>693176.88000030501</v>
          </cell>
        </row>
        <row r="1063">
          <cell r="C1063">
            <v>724706.35999984702</v>
          </cell>
        </row>
        <row r="1064">
          <cell r="C1064">
            <v>714056.71999969403</v>
          </cell>
        </row>
        <row r="1065">
          <cell r="C1065">
            <v>711096.12000045704</v>
          </cell>
        </row>
        <row r="1066">
          <cell r="C1066">
            <v>712378.75999984704</v>
          </cell>
        </row>
        <row r="1067">
          <cell r="C1067">
            <v>705940.31999969401</v>
          </cell>
        </row>
        <row r="1068">
          <cell r="C1068">
            <v>710725.84000015201</v>
          </cell>
        </row>
        <row r="1069">
          <cell r="C1069">
            <v>715507.68000030494</v>
          </cell>
        </row>
        <row r="1070">
          <cell r="C1070">
            <v>696480.07999954198</v>
          </cell>
        </row>
        <row r="1071">
          <cell r="C1071">
            <v>721404.92000045697</v>
          </cell>
        </row>
        <row r="1072">
          <cell r="C1072">
            <v>709981.8</v>
          </cell>
        </row>
        <row r="1073">
          <cell r="C1073">
            <v>702773.44000015198</v>
          </cell>
        </row>
        <row r="1074">
          <cell r="C1074">
            <v>706727.31999969401</v>
          </cell>
        </row>
        <row r="1075">
          <cell r="C1075">
            <v>710940.11999969406</v>
          </cell>
        </row>
        <row r="1076">
          <cell r="C1076">
            <v>714165.72000045702</v>
          </cell>
        </row>
        <row r="1077">
          <cell r="C1077">
            <v>712531.84000015201</v>
          </cell>
        </row>
        <row r="1078">
          <cell r="C1078">
            <v>709629.63999938895</v>
          </cell>
        </row>
        <row r="1079">
          <cell r="C1079">
            <v>705727.48000030499</v>
          </cell>
        </row>
        <row r="1080">
          <cell r="C1080">
            <v>690485.75999984704</v>
          </cell>
        </row>
        <row r="1081">
          <cell r="C1081">
            <v>722706.68000030494</v>
          </cell>
        </row>
        <row r="1082">
          <cell r="C1082">
            <v>710707.27999954205</v>
          </cell>
        </row>
        <row r="1083">
          <cell r="C1083">
            <v>708911.24000015203</v>
          </cell>
        </row>
        <row r="1084">
          <cell r="C1084">
            <v>700217.92000045697</v>
          </cell>
        </row>
        <row r="1085">
          <cell r="C1085">
            <v>714468.75999984704</v>
          </cell>
        </row>
        <row r="1086">
          <cell r="C1086">
            <v>701504.35999984702</v>
          </cell>
        </row>
        <row r="1087">
          <cell r="C1087">
            <v>708844.2</v>
          </cell>
        </row>
        <row r="1088">
          <cell r="C1088">
            <v>711887.35999984702</v>
          </cell>
        </row>
        <row r="1089">
          <cell r="C1089">
            <v>714904.12000045704</v>
          </cell>
        </row>
        <row r="1090">
          <cell r="C1090">
            <v>712345.8</v>
          </cell>
        </row>
        <row r="1091">
          <cell r="C1091">
            <v>707260.35999984702</v>
          </cell>
        </row>
        <row r="1092">
          <cell r="C1092">
            <v>710038.6</v>
          </cell>
        </row>
        <row r="1093">
          <cell r="C1093">
            <v>709433.44000015198</v>
          </cell>
        </row>
        <row r="1094">
          <cell r="C1094">
            <v>712085.83999938902</v>
          </cell>
        </row>
        <row r="1095">
          <cell r="C1095">
            <v>708336.08000030497</v>
          </cell>
        </row>
        <row r="1096">
          <cell r="C1096">
            <v>711970.64000015205</v>
          </cell>
        </row>
        <row r="1097">
          <cell r="C1097">
            <v>712042.07999954198</v>
          </cell>
        </row>
        <row r="1098">
          <cell r="C1098">
            <v>714142</v>
          </cell>
        </row>
        <row r="1099">
          <cell r="C1099">
            <v>712910.2</v>
          </cell>
        </row>
        <row r="1100">
          <cell r="C1100">
            <v>709575.36000061</v>
          </cell>
        </row>
        <row r="1101">
          <cell r="C1101">
            <v>706350.2</v>
          </cell>
        </row>
        <row r="1102">
          <cell r="C1102">
            <v>707458.07999954198</v>
          </cell>
        </row>
        <row r="1103">
          <cell r="C1103">
            <v>706721.95999984699</v>
          </cell>
        </row>
        <row r="1104">
          <cell r="C1104">
            <v>707875.2</v>
          </cell>
        </row>
        <row r="1105">
          <cell r="C1105">
            <v>713731.88000030501</v>
          </cell>
        </row>
        <row r="1106">
          <cell r="C1106">
            <v>709567.08000030497</v>
          </cell>
        </row>
        <row r="1107">
          <cell r="C1107">
            <v>695837.71999969403</v>
          </cell>
        </row>
        <row r="1108">
          <cell r="C1108">
            <v>715177.24000015203</v>
          </cell>
        </row>
        <row r="1109">
          <cell r="C1109">
            <v>682973.27999954205</v>
          </cell>
        </row>
        <row r="1110">
          <cell r="C1110">
            <v>724172.16000061005</v>
          </cell>
        </row>
        <row r="1111">
          <cell r="C1111">
            <v>693590.75999984704</v>
          </cell>
        </row>
        <row r="1112">
          <cell r="C1112">
            <v>724001.44000015198</v>
          </cell>
        </row>
        <row r="1113">
          <cell r="C1113">
            <v>709493.11999969406</v>
          </cell>
        </row>
        <row r="1114">
          <cell r="C1114">
            <v>704513.71999969403</v>
          </cell>
        </row>
        <row r="1115">
          <cell r="C1115">
            <v>701064.88000030501</v>
          </cell>
        </row>
        <row r="1116">
          <cell r="C1116">
            <v>699651.24000015203</v>
          </cell>
        </row>
        <row r="1117">
          <cell r="C1117">
            <v>703463.31999969401</v>
          </cell>
        </row>
        <row r="1118">
          <cell r="C1118">
            <v>719039.08000030497</v>
          </cell>
        </row>
        <row r="1119">
          <cell r="C1119">
            <v>704360.55999984697</v>
          </cell>
        </row>
        <row r="1120">
          <cell r="C1120">
            <v>698026.15999984695</v>
          </cell>
        </row>
        <row r="1121">
          <cell r="C1121">
            <v>704051.15999984695</v>
          </cell>
        </row>
        <row r="1122">
          <cell r="C1122">
            <v>711466.36000061</v>
          </cell>
        </row>
        <row r="1123">
          <cell r="C1123">
            <v>713176.27999954205</v>
          </cell>
        </row>
        <row r="1124">
          <cell r="C1124">
            <v>712515.2</v>
          </cell>
        </row>
        <row r="1125">
          <cell r="C1125">
            <v>712088.75999984704</v>
          </cell>
        </row>
        <row r="1126">
          <cell r="C1126">
            <v>705338.56000060996</v>
          </cell>
        </row>
        <row r="1127">
          <cell r="C1127">
            <v>699861.83999938902</v>
          </cell>
        </row>
        <row r="1128">
          <cell r="C1128">
            <v>708817.52000045695</v>
          </cell>
        </row>
        <row r="1129">
          <cell r="C1129">
            <v>711443.479999542</v>
          </cell>
        </row>
        <row r="1130">
          <cell r="C1130">
            <v>709850.16000061005</v>
          </cell>
        </row>
        <row r="1131">
          <cell r="C1131">
            <v>709444.87999954203</v>
          </cell>
        </row>
        <row r="1132">
          <cell r="C1132">
            <v>694812.24000015203</v>
          </cell>
        </row>
        <row r="1133">
          <cell r="C1133">
            <v>716576.51999969396</v>
          </cell>
        </row>
        <row r="1134">
          <cell r="C1134">
            <v>702363.96000060998</v>
          </cell>
        </row>
        <row r="1135">
          <cell r="C1135">
            <v>709334.439999389</v>
          </cell>
        </row>
        <row r="1136">
          <cell r="C1136">
            <v>709965.76000061003</v>
          </cell>
        </row>
        <row r="1137">
          <cell r="C1137">
            <v>708193.27999954205</v>
          </cell>
        </row>
        <row r="1138">
          <cell r="C1138">
            <v>706712.64000015205</v>
          </cell>
        </row>
        <row r="1139">
          <cell r="C1139">
            <v>697510.08000030497</v>
          </cell>
        </row>
        <row r="1140">
          <cell r="C1140">
            <v>702564.03999938897</v>
          </cell>
        </row>
        <row r="1141">
          <cell r="C1141">
            <v>709304.44000015198</v>
          </cell>
        </row>
        <row r="1142">
          <cell r="C1142">
            <v>710173.75999984704</v>
          </cell>
        </row>
        <row r="1143">
          <cell r="C1143">
            <v>709473.36000061</v>
          </cell>
        </row>
        <row r="1144">
          <cell r="C1144">
            <v>709956.03999938897</v>
          </cell>
        </row>
        <row r="1145">
          <cell r="C1145">
            <v>712393.24000015203</v>
          </cell>
        </row>
        <row r="1146">
          <cell r="C1146">
            <v>712327.48000030499</v>
          </cell>
        </row>
        <row r="1147">
          <cell r="C1147">
            <v>711714.6</v>
          </cell>
        </row>
        <row r="1148">
          <cell r="C1148">
            <v>705568.44000015198</v>
          </cell>
        </row>
        <row r="1149">
          <cell r="C1149">
            <v>705383.67999954196</v>
          </cell>
        </row>
        <row r="1150">
          <cell r="C1150">
            <v>711878.320000457</v>
          </cell>
        </row>
        <row r="1151">
          <cell r="C1151">
            <v>708701.51999969396</v>
          </cell>
        </row>
        <row r="1152">
          <cell r="C1152">
            <v>708698.91999969399</v>
          </cell>
        </row>
        <row r="1153">
          <cell r="C1153">
            <v>709515.16000061005</v>
          </cell>
        </row>
        <row r="1154">
          <cell r="C1154">
            <v>708490.03999938897</v>
          </cell>
        </row>
        <row r="1155">
          <cell r="C1155">
            <v>705813.36000061</v>
          </cell>
        </row>
        <row r="1156">
          <cell r="C1156">
            <v>709397.2</v>
          </cell>
        </row>
        <row r="1157">
          <cell r="C1157">
            <v>693041.07999954198</v>
          </cell>
        </row>
        <row r="1158">
          <cell r="C1158">
            <v>700992.84000015201</v>
          </cell>
        </row>
        <row r="1159">
          <cell r="C1159">
            <v>719025.91999969399</v>
          </cell>
        </row>
        <row r="1160">
          <cell r="C1160">
            <v>692432.4</v>
          </cell>
        </row>
        <row r="1161">
          <cell r="C1161">
            <v>715891.08000030497</v>
          </cell>
        </row>
        <row r="1162">
          <cell r="C1162">
            <v>704971.68000030494</v>
          </cell>
        </row>
        <row r="1163">
          <cell r="C1163">
            <v>711801.91999969399</v>
          </cell>
        </row>
        <row r="1164">
          <cell r="C1164">
            <v>709221.4</v>
          </cell>
        </row>
        <row r="1165">
          <cell r="C1165">
            <v>708286.2</v>
          </cell>
        </row>
        <row r="1166">
          <cell r="C1166">
            <v>703146.31999969401</v>
          </cell>
        </row>
        <row r="1167">
          <cell r="C1167">
            <v>694072.8</v>
          </cell>
        </row>
        <row r="1168">
          <cell r="C1168">
            <v>716136.84000015201</v>
          </cell>
        </row>
        <row r="1169">
          <cell r="C1169">
            <v>707837.44000015198</v>
          </cell>
        </row>
        <row r="1170">
          <cell r="C1170">
            <v>707622.75999984704</v>
          </cell>
        </row>
        <row r="1171">
          <cell r="C1171">
            <v>710211.95999984699</v>
          </cell>
        </row>
        <row r="1172">
          <cell r="C1172">
            <v>711894.12000045704</v>
          </cell>
        </row>
        <row r="1173">
          <cell r="C1173">
            <v>711865.84000015201</v>
          </cell>
        </row>
        <row r="1174">
          <cell r="C1174">
            <v>708675.23999938904</v>
          </cell>
        </row>
        <row r="1175">
          <cell r="C1175">
            <v>698763.44000015198</v>
          </cell>
        </row>
        <row r="1176">
          <cell r="C1176">
            <v>705921.320000457</v>
          </cell>
        </row>
        <row r="1177">
          <cell r="C1177">
            <v>708131.91999969399</v>
          </cell>
        </row>
        <row r="1178">
          <cell r="C1178">
            <v>715514.84000015201</v>
          </cell>
        </row>
        <row r="1179">
          <cell r="C1179">
            <v>709156.51999969396</v>
          </cell>
        </row>
        <row r="1180">
          <cell r="C1180">
            <v>708946.24000015203</v>
          </cell>
        </row>
        <row r="1181">
          <cell r="C1181">
            <v>712206.11999969406</v>
          </cell>
        </row>
        <row r="1182">
          <cell r="C1182">
            <v>711440.92000045697</v>
          </cell>
        </row>
        <row r="1183">
          <cell r="C1183">
            <v>714491.6</v>
          </cell>
        </row>
        <row r="1184">
          <cell r="C1184">
            <v>705898.07999954198</v>
          </cell>
        </row>
        <row r="1185">
          <cell r="C1185">
            <v>698318.6</v>
          </cell>
        </row>
        <row r="1186">
          <cell r="C1186">
            <v>717778.28000030504</v>
          </cell>
        </row>
        <row r="1187">
          <cell r="C1187">
            <v>705384.15999984695</v>
          </cell>
        </row>
        <row r="1188">
          <cell r="C1188">
            <v>706353</v>
          </cell>
        </row>
        <row r="1189">
          <cell r="C1189">
            <v>710955.320000457</v>
          </cell>
        </row>
        <row r="1190">
          <cell r="C1190">
            <v>707245.35999984702</v>
          </cell>
        </row>
        <row r="1191">
          <cell r="C1191">
            <v>712233.6</v>
          </cell>
        </row>
        <row r="1192">
          <cell r="C1192">
            <v>711867.11999969406</v>
          </cell>
        </row>
        <row r="1193">
          <cell r="C1193">
            <v>714502.320000457</v>
          </cell>
        </row>
        <row r="1194">
          <cell r="C1194">
            <v>709326.07999954198</v>
          </cell>
        </row>
        <row r="1195">
          <cell r="C1195">
            <v>705632.15999984695</v>
          </cell>
        </row>
        <row r="1196">
          <cell r="C1196">
            <v>709062.48000030499</v>
          </cell>
        </row>
        <row r="1197">
          <cell r="C1197">
            <v>692968.35999984702</v>
          </cell>
        </row>
        <row r="1198">
          <cell r="C1198">
            <v>718113.64000015205</v>
          </cell>
        </row>
        <row r="1199">
          <cell r="C1199">
            <v>702491.88000030501</v>
          </cell>
        </row>
        <row r="1200">
          <cell r="C1200">
            <v>705780.51999969396</v>
          </cell>
        </row>
        <row r="1201">
          <cell r="C1201">
            <v>707865.2</v>
          </cell>
        </row>
        <row r="1202">
          <cell r="C1202">
            <v>709953.64000015205</v>
          </cell>
        </row>
        <row r="1203">
          <cell r="C1203">
            <v>711904.4</v>
          </cell>
        </row>
        <row r="1204">
          <cell r="C1204">
            <v>711939.07999954198</v>
          </cell>
        </row>
        <row r="1205">
          <cell r="C1205">
            <v>693088.16000061005</v>
          </cell>
        </row>
        <row r="1206">
          <cell r="C1206">
            <v>721813.35999984702</v>
          </cell>
        </row>
        <row r="1207">
          <cell r="C1207">
            <v>712708.55999984697</v>
          </cell>
        </row>
        <row r="1208">
          <cell r="C1208">
            <v>704397.48000030499</v>
          </cell>
        </row>
        <row r="1209">
          <cell r="C1209">
            <v>715280.91999969399</v>
          </cell>
        </row>
        <row r="1210">
          <cell r="C1210">
            <v>707779.11999969406</v>
          </cell>
        </row>
        <row r="1211">
          <cell r="C1211">
            <v>706000.64000015205</v>
          </cell>
        </row>
        <row r="1212">
          <cell r="C1212">
            <v>701024.44000015198</v>
          </cell>
        </row>
        <row r="1213">
          <cell r="C1213">
            <v>698698.11999969406</v>
          </cell>
        </row>
        <row r="1214">
          <cell r="C1214">
            <v>702506.44000015198</v>
          </cell>
        </row>
        <row r="1215">
          <cell r="C1215">
            <v>706840.8</v>
          </cell>
        </row>
        <row r="1216">
          <cell r="C1216">
            <v>693369.12000045704</v>
          </cell>
        </row>
        <row r="1217">
          <cell r="C1217">
            <v>713192.27999954205</v>
          </cell>
        </row>
        <row r="1218">
          <cell r="C1218">
            <v>717403.72000045702</v>
          </cell>
        </row>
        <row r="1219">
          <cell r="C1219">
            <v>707008.75999984704</v>
          </cell>
        </row>
        <row r="1220">
          <cell r="C1220">
            <v>712888.91999969399</v>
          </cell>
        </row>
        <row r="1221">
          <cell r="C1221">
            <v>709739.320000457</v>
          </cell>
        </row>
        <row r="1222">
          <cell r="C1222">
            <v>710800.75999984704</v>
          </cell>
        </row>
        <row r="1223">
          <cell r="C1223">
            <v>705333.71999969403</v>
          </cell>
        </row>
        <row r="1224">
          <cell r="C1224">
            <v>706290.68000030494</v>
          </cell>
        </row>
        <row r="1225">
          <cell r="C1225">
            <v>710541.11999969406</v>
          </cell>
        </row>
        <row r="1226">
          <cell r="C1226">
            <v>708331.08000030497</v>
          </cell>
        </row>
        <row r="1227">
          <cell r="C1227">
            <v>706524.27999954205</v>
          </cell>
        </row>
        <row r="1228">
          <cell r="C1228">
            <v>707310.28000030504</v>
          </cell>
        </row>
        <row r="1229">
          <cell r="C1229">
            <v>707741.95999984699</v>
          </cell>
        </row>
        <row r="1230">
          <cell r="C1230">
            <v>704321.92000045697</v>
          </cell>
        </row>
        <row r="1231">
          <cell r="C1231">
            <v>712268.80000000005</v>
          </cell>
        </row>
        <row r="1232">
          <cell r="C1232">
            <v>709974.23999938904</v>
          </cell>
        </row>
        <row r="1233">
          <cell r="C1233">
            <v>706834.2</v>
          </cell>
        </row>
        <row r="1234">
          <cell r="C1234">
            <v>700544.36000061</v>
          </cell>
        </row>
        <row r="1235">
          <cell r="C1235">
            <v>703140.11999969406</v>
          </cell>
        </row>
        <row r="1236">
          <cell r="C1236">
            <v>706214.6</v>
          </cell>
        </row>
        <row r="1237">
          <cell r="C1237">
            <v>708112.28000030504</v>
          </cell>
        </row>
        <row r="1238">
          <cell r="C1238">
            <v>693037.35999984702</v>
          </cell>
        </row>
        <row r="1239">
          <cell r="C1239">
            <v>722072.2</v>
          </cell>
        </row>
        <row r="1240">
          <cell r="C1240">
            <v>700330.07999954198</v>
          </cell>
        </row>
        <row r="1241">
          <cell r="C1241">
            <v>712724.64000015205</v>
          </cell>
        </row>
        <row r="1242">
          <cell r="C1242">
            <v>705702.28000030504</v>
          </cell>
        </row>
        <row r="1243">
          <cell r="C1243">
            <v>703683.64000015205</v>
          </cell>
        </row>
        <row r="1244">
          <cell r="C1244">
            <v>710025.67999954196</v>
          </cell>
        </row>
        <row r="1245">
          <cell r="C1245">
            <v>711728.95999984699</v>
          </cell>
        </row>
        <row r="1246">
          <cell r="C1246">
            <v>712275.6</v>
          </cell>
        </row>
        <row r="1247">
          <cell r="C1247">
            <v>702559.16000061005</v>
          </cell>
        </row>
        <row r="1248">
          <cell r="C1248">
            <v>701634.6</v>
          </cell>
        </row>
        <row r="1249">
          <cell r="C1249">
            <v>705590.11999969406</v>
          </cell>
        </row>
        <row r="1250">
          <cell r="C1250">
            <v>714271.08000030497</v>
          </cell>
        </row>
        <row r="1251">
          <cell r="C1251">
            <v>708793.08000030497</v>
          </cell>
        </row>
        <row r="1252">
          <cell r="C1252">
            <v>703557.83999938902</v>
          </cell>
        </row>
        <row r="1253">
          <cell r="C1253">
            <v>716832.68000030494</v>
          </cell>
        </row>
        <row r="1254">
          <cell r="C1254">
            <v>712727.75999908405</v>
          </cell>
        </row>
        <row r="1255">
          <cell r="C1255">
            <v>709284.84000091499</v>
          </cell>
        </row>
        <row r="1256">
          <cell r="C1256">
            <v>711610.8</v>
          </cell>
        </row>
        <row r="1257">
          <cell r="C1257">
            <v>707167</v>
          </cell>
        </row>
        <row r="1258">
          <cell r="C1258">
            <v>709293.71999969403</v>
          </cell>
        </row>
        <row r="1259">
          <cell r="C1259">
            <v>707200.16000061005</v>
          </cell>
        </row>
        <row r="1260">
          <cell r="C1260">
            <v>709168.03999938897</v>
          </cell>
        </row>
        <row r="1261">
          <cell r="C1261">
            <v>705538.11999969406</v>
          </cell>
        </row>
        <row r="1262">
          <cell r="C1262">
            <v>712151.84000091499</v>
          </cell>
        </row>
        <row r="1263">
          <cell r="C1263">
            <v>710711.6</v>
          </cell>
        </row>
        <row r="1264">
          <cell r="C1264">
            <v>711938.63999938895</v>
          </cell>
        </row>
        <row r="1265">
          <cell r="C1265">
            <v>711959.51999969396</v>
          </cell>
        </row>
        <row r="1266">
          <cell r="C1266">
            <v>708065.48000030499</v>
          </cell>
        </row>
        <row r="1267">
          <cell r="C1267">
            <v>704423.83999938902</v>
          </cell>
        </row>
        <row r="1268">
          <cell r="C1268">
            <v>707065.4</v>
          </cell>
        </row>
        <row r="1269">
          <cell r="C1269">
            <v>707602.04000091495</v>
          </cell>
        </row>
        <row r="1270">
          <cell r="C1270">
            <v>712884.28000030504</v>
          </cell>
        </row>
        <row r="1271">
          <cell r="C1271">
            <v>707043</v>
          </cell>
        </row>
        <row r="1272">
          <cell r="C1272">
            <v>704049.67999877897</v>
          </cell>
        </row>
        <row r="1273">
          <cell r="C1273">
            <v>710834.92000121996</v>
          </cell>
        </row>
        <row r="1274">
          <cell r="C1274">
            <v>704657.75999908405</v>
          </cell>
        </row>
        <row r="1275">
          <cell r="C1275">
            <v>712627.48000030499</v>
          </cell>
        </row>
        <row r="1276">
          <cell r="C1276">
            <v>712397.08000030497</v>
          </cell>
        </row>
        <row r="1277">
          <cell r="C1277">
            <v>710993.91999969399</v>
          </cell>
        </row>
        <row r="1278">
          <cell r="C1278">
            <v>705190.51999969396</v>
          </cell>
        </row>
        <row r="1279">
          <cell r="C1279">
            <v>705040.24000091502</v>
          </cell>
        </row>
        <row r="1280">
          <cell r="C1280">
            <v>706831.55999908398</v>
          </cell>
        </row>
        <row r="1281">
          <cell r="C1281">
            <v>710795.44000091497</v>
          </cell>
        </row>
        <row r="1282">
          <cell r="C1282">
            <v>708351.71999969403</v>
          </cell>
        </row>
        <row r="1283">
          <cell r="C1283">
            <v>696954.91999969399</v>
          </cell>
        </row>
        <row r="1284">
          <cell r="C1284">
            <v>701795.51999969396</v>
          </cell>
        </row>
        <row r="1285">
          <cell r="C1285">
            <v>716096.76000061003</v>
          </cell>
        </row>
        <row r="1286">
          <cell r="C1286">
            <v>712819.68000030494</v>
          </cell>
        </row>
        <row r="1287">
          <cell r="C1287">
            <v>712295.95999908401</v>
          </cell>
        </row>
        <row r="1288">
          <cell r="C1288">
            <v>712702.84000091499</v>
          </cell>
        </row>
        <row r="1289">
          <cell r="C1289">
            <v>710593.51999969396</v>
          </cell>
        </row>
        <row r="1290">
          <cell r="C1290">
            <v>703371.6</v>
          </cell>
        </row>
        <row r="1291">
          <cell r="C1291">
            <v>708732.439999389</v>
          </cell>
        </row>
        <row r="1292">
          <cell r="C1292">
            <v>712451.84000091499</v>
          </cell>
        </row>
        <row r="1293">
          <cell r="C1293">
            <v>704155.31999969401</v>
          </cell>
        </row>
        <row r="1294">
          <cell r="C1294">
            <v>709609.95999908401</v>
          </cell>
        </row>
        <row r="1295">
          <cell r="C1295">
            <v>706435.72000122</v>
          </cell>
        </row>
        <row r="1296">
          <cell r="C1296">
            <v>703548.35999908403</v>
          </cell>
        </row>
        <row r="1297">
          <cell r="C1297">
            <v>711564.84000091499</v>
          </cell>
        </row>
        <row r="1298">
          <cell r="C1298">
            <v>709342.15999908396</v>
          </cell>
        </row>
        <row r="1299">
          <cell r="C1299">
            <v>712361.91999969399</v>
          </cell>
        </row>
        <row r="1300">
          <cell r="C1300">
            <v>710339.6</v>
          </cell>
        </row>
        <row r="1301">
          <cell r="C1301">
            <v>706345.12000122003</v>
          </cell>
        </row>
        <row r="1302">
          <cell r="C1302">
            <v>711668.95999908401</v>
          </cell>
        </row>
        <row r="1303">
          <cell r="C1303">
            <v>713935.31999969401</v>
          </cell>
        </row>
        <row r="1304">
          <cell r="C1304">
            <v>710294.6</v>
          </cell>
        </row>
        <row r="1305">
          <cell r="C1305">
            <v>710964.32000121998</v>
          </cell>
        </row>
        <row r="1306">
          <cell r="C1306">
            <v>709889.439999389</v>
          </cell>
        </row>
        <row r="1307">
          <cell r="C1307">
            <v>701082.03999938897</v>
          </cell>
        </row>
        <row r="1308">
          <cell r="C1308">
            <v>704913.84000091499</v>
          </cell>
        </row>
        <row r="1309">
          <cell r="C1309">
            <v>697190.51999969396</v>
          </cell>
        </row>
        <row r="1310">
          <cell r="C1310">
            <v>719483.4</v>
          </cell>
        </row>
        <row r="1311">
          <cell r="C1311">
            <v>708265.439999389</v>
          </cell>
        </row>
        <row r="1312">
          <cell r="C1312">
            <v>713277.96000060998</v>
          </cell>
        </row>
        <row r="1313">
          <cell r="C1313">
            <v>691864.6</v>
          </cell>
        </row>
        <row r="1314">
          <cell r="C1314">
            <v>716701.439999389</v>
          </cell>
        </row>
        <row r="1315">
          <cell r="C1315">
            <v>706139.16000061005</v>
          </cell>
        </row>
        <row r="1316">
          <cell r="C1316">
            <v>706928.63999938895</v>
          </cell>
        </row>
        <row r="1317">
          <cell r="C1317">
            <v>710771.72000122</v>
          </cell>
        </row>
        <row r="1318">
          <cell r="C1318">
            <v>697685.67999877897</v>
          </cell>
        </row>
        <row r="1319">
          <cell r="C1319">
            <v>709271.08000030497</v>
          </cell>
        </row>
        <row r="1320">
          <cell r="C1320">
            <v>702869.11999969406</v>
          </cell>
        </row>
        <row r="1321">
          <cell r="C1321">
            <v>706662.92000121996</v>
          </cell>
        </row>
        <row r="1322">
          <cell r="C1322">
            <v>705160.47999877902</v>
          </cell>
        </row>
        <row r="1323">
          <cell r="C1323">
            <v>707459.84000091499</v>
          </cell>
        </row>
        <row r="1324">
          <cell r="C1324">
            <v>700447.83999938902</v>
          </cell>
        </row>
        <row r="1325">
          <cell r="C1325">
            <v>707074.4</v>
          </cell>
        </row>
        <row r="1326">
          <cell r="C1326">
            <v>711755.08000030497</v>
          </cell>
        </row>
        <row r="1327">
          <cell r="C1327">
            <v>711253.4</v>
          </cell>
        </row>
        <row r="1328">
          <cell r="C1328">
            <v>714964.91999969399</v>
          </cell>
        </row>
        <row r="1329">
          <cell r="C1329">
            <v>708160.96000060998</v>
          </cell>
        </row>
        <row r="1330">
          <cell r="C1330">
            <v>709353.63999938895</v>
          </cell>
        </row>
        <row r="1331">
          <cell r="C1331">
            <v>706272.48000030499</v>
          </cell>
        </row>
        <row r="1332">
          <cell r="C1332">
            <v>709644.36000061</v>
          </cell>
        </row>
        <row r="1333">
          <cell r="C1333">
            <v>713343.07999877899</v>
          </cell>
        </row>
        <row r="1334">
          <cell r="C1334">
            <v>714314.84000091499</v>
          </cell>
        </row>
        <row r="1335">
          <cell r="C1335">
            <v>710180.8</v>
          </cell>
        </row>
        <row r="1336">
          <cell r="C1336">
            <v>704813.75999908405</v>
          </cell>
        </row>
        <row r="1337">
          <cell r="C1337">
            <v>695140.36000061</v>
          </cell>
        </row>
        <row r="1338">
          <cell r="C1338">
            <v>699677.4</v>
          </cell>
        </row>
        <row r="1339">
          <cell r="C1339">
            <v>728543.96000060998</v>
          </cell>
        </row>
        <row r="1340">
          <cell r="C1340">
            <v>711580.23999938904</v>
          </cell>
        </row>
        <row r="1341">
          <cell r="C1341">
            <v>715876.11999969406</v>
          </cell>
        </row>
        <row r="1342">
          <cell r="C1342">
            <v>706655</v>
          </cell>
        </row>
        <row r="1343">
          <cell r="C1343">
            <v>706790.56000060996</v>
          </cell>
        </row>
        <row r="1344">
          <cell r="C1344">
            <v>702495.35999908403</v>
          </cell>
        </row>
        <row r="1345">
          <cell r="C1345">
            <v>709725.48000030499</v>
          </cell>
        </row>
        <row r="1346">
          <cell r="C1346">
            <v>714291.68000030494</v>
          </cell>
        </row>
        <row r="1347">
          <cell r="C1347">
            <v>709048.4</v>
          </cell>
        </row>
        <row r="1348">
          <cell r="C1348">
            <v>706912.68000030494</v>
          </cell>
        </row>
        <row r="1349">
          <cell r="C1349">
            <v>707901.88000030501</v>
          </cell>
        </row>
        <row r="1350">
          <cell r="C1350">
            <v>708995.07999877899</v>
          </cell>
        </row>
        <row r="1351">
          <cell r="C1351">
            <v>708693.24000091502</v>
          </cell>
        </row>
        <row r="1352">
          <cell r="C1352">
            <v>708028.83999938902</v>
          </cell>
        </row>
        <row r="1353">
          <cell r="C1353">
            <v>703273.76000061003</v>
          </cell>
        </row>
        <row r="1354">
          <cell r="C1354">
            <v>704693.31999969401</v>
          </cell>
        </row>
        <row r="1355">
          <cell r="C1355">
            <v>701576.16000061005</v>
          </cell>
        </row>
        <row r="1356">
          <cell r="C1356">
            <v>705857.51999969396</v>
          </cell>
        </row>
        <row r="1357">
          <cell r="C1357">
            <v>709514.11999969406</v>
          </cell>
        </row>
        <row r="1358">
          <cell r="C1358">
            <v>710232.63999938895</v>
          </cell>
        </row>
        <row r="1359">
          <cell r="C1359">
            <v>711676.92000121996</v>
          </cell>
        </row>
        <row r="1360">
          <cell r="C1360">
            <v>707192.71999969403</v>
          </cell>
        </row>
        <row r="1361">
          <cell r="C1361">
            <v>705911.28000030504</v>
          </cell>
        </row>
        <row r="1362">
          <cell r="C1362">
            <v>701247.75999908405</v>
          </cell>
        </row>
        <row r="1363">
          <cell r="C1363">
            <v>710844.11999969406</v>
          </cell>
        </row>
        <row r="1364">
          <cell r="C1364">
            <v>710628.4</v>
          </cell>
        </row>
        <row r="1365">
          <cell r="C1365">
            <v>711361.32000121998</v>
          </cell>
        </row>
        <row r="1366">
          <cell r="C1366">
            <v>710575.4</v>
          </cell>
        </row>
        <row r="1367">
          <cell r="C1367">
            <v>707838.67999877897</v>
          </cell>
        </row>
        <row r="1368">
          <cell r="C1368">
            <v>708623.76000061003</v>
          </cell>
        </row>
        <row r="1369">
          <cell r="C1369">
            <v>708735.08000030497</v>
          </cell>
        </row>
        <row r="1370">
          <cell r="C1370">
            <v>711383.31999969401</v>
          </cell>
        </row>
        <row r="1371">
          <cell r="C1371">
            <v>691203.23999938904</v>
          </cell>
        </row>
        <row r="1372">
          <cell r="C1372">
            <v>716084.36000061</v>
          </cell>
        </row>
        <row r="1373">
          <cell r="C1373">
            <v>707097.71999969403</v>
          </cell>
        </row>
        <row r="1374">
          <cell r="C1374">
            <v>707816.08000030497</v>
          </cell>
        </row>
        <row r="1375">
          <cell r="C1375">
            <v>706370.4</v>
          </cell>
        </row>
        <row r="1376">
          <cell r="C1376">
            <v>708550.91999969399</v>
          </cell>
        </row>
        <row r="1377">
          <cell r="C1377">
            <v>708869.76000061003</v>
          </cell>
        </row>
        <row r="1378">
          <cell r="C1378">
            <v>708918.23999938904</v>
          </cell>
        </row>
        <row r="1379">
          <cell r="C1379">
            <v>706026.44000091497</v>
          </cell>
        </row>
        <row r="1380">
          <cell r="C1380">
            <v>707853.03999938897</v>
          </cell>
        </row>
        <row r="1381">
          <cell r="C1381">
            <v>710045.439999389</v>
          </cell>
        </row>
        <row r="1382">
          <cell r="C1382">
            <v>708778.76000061003</v>
          </cell>
        </row>
        <row r="1383">
          <cell r="C1383">
            <v>707972.51999969396</v>
          </cell>
        </row>
        <row r="1384">
          <cell r="C1384">
            <v>705777.4</v>
          </cell>
        </row>
        <row r="1385">
          <cell r="C1385">
            <v>710362.84000091499</v>
          </cell>
        </row>
        <row r="1386">
          <cell r="C1386">
            <v>704320.47999877902</v>
          </cell>
        </row>
        <row r="1387">
          <cell r="C1387">
            <v>699372.16000061005</v>
          </cell>
        </row>
        <row r="1388">
          <cell r="C1388">
            <v>708413.08000030497</v>
          </cell>
        </row>
        <row r="1389">
          <cell r="C1389">
            <v>711012</v>
          </cell>
        </row>
        <row r="1390">
          <cell r="C1390">
            <v>711608.8</v>
          </cell>
        </row>
        <row r="1391">
          <cell r="C1391">
            <v>706212.03999938897</v>
          </cell>
        </row>
        <row r="1392">
          <cell r="C1392">
            <v>705400.96000060998</v>
          </cell>
        </row>
        <row r="1393">
          <cell r="C1393">
            <v>706701.08000030497</v>
          </cell>
        </row>
        <row r="1394">
          <cell r="C1394">
            <v>714785.83999938902</v>
          </cell>
        </row>
        <row r="1395">
          <cell r="C1395">
            <v>709637.11999969406</v>
          </cell>
        </row>
        <row r="1396">
          <cell r="C1396">
            <v>700132.44000091497</v>
          </cell>
        </row>
        <row r="1397">
          <cell r="C1397">
            <v>705866.439999389</v>
          </cell>
        </row>
        <row r="1398">
          <cell r="C1398">
            <v>705870.51999969396</v>
          </cell>
        </row>
        <row r="1399">
          <cell r="C1399">
            <v>689795.2</v>
          </cell>
        </row>
        <row r="1400">
          <cell r="C1400">
            <v>727969.71999969403</v>
          </cell>
        </row>
        <row r="1401">
          <cell r="C1401">
            <v>703992.52000122005</v>
          </cell>
        </row>
        <row r="1402">
          <cell r="C1402">
            <v>715234.15999908396</v>
          </cell>
        </row>
        <row r="1403">
          <cell r="C1403">
            <v>710331.84000091499</v>
          </cell>
        </row>
        <row r="1404">
          <cell r="C1404">
            <v>704889</v>
          </cell>
        </row>
        <row r="1405">
          <cell r="C1405">
            <v>711982.63999938895</v>
          </cell>
        </row>
        <row r="1406">
          <cell r="C1406">
            <v>709885.71999969403</v>
          </cell>
        </row>
        <row r="1407">
          <cell r="C1407">
            <v>706996.64000091504</v>
          </cell>
        </row>
        <row r="1408">
          <cell r="C1408">
            <v>710306.6</v>
          </cell>
        </row>
        <row r="1409">
          <cell r="C1409">
            <v>707565.35999908403</v>
          </cell>
        </row>
        <row r="1410">
          <cell r="C1410">
            <v>710530.71999969403</v>
          </cell>
        </row>
        <row r="1411">
          <cell r="C1411">
            <v>711153.36000061</v>
          </cell>
        </row>
        <row r="1412">
          <cell r="C1412">
            <v>708865.91999969399</v>
          </cell>
        </row>
        <row r="1413">
          <cell r="C1413">
            <v>706630.28000030504</v>
          </cell>
        </row>
        <row r="1414">
          <cell r="C1414">
            <v>705304.88000030501</v>
          </cell>
        </row>
        <row r="1415">
          <cell r="C1415">
            <v>704766.2</v>
          </cell>
        </row>
        <row r="1416">
          <cell r="C1416">
            <v>706691.35999908403</v>
          </cell>
        </row>
        <row r="1417">
          <cell r="C1417">
            <v>709007.44000091497</v>
          </cell>
        </row>
        <row r="1418">
          <cell r="C1418">
            <v>709164.55999908398</v>
          </cell>
        </row>
        <row r="1419">
          <cell r="C1419">
            <v>710398.04000091495</v>
          </cell>
        </row>
        <row r="1420">
          <cell r="C1420">
            <v>706108.48000030499</v>
          </cell>
        </row>
        <row r="1421">
          <cell r="C1421">
            <v>705928.35999908403</v>
          </cell>
        </row>
        <row r="1422">
          <cell r="C1422">
            <v>707034.56000060996</v>
          </cell>
        </row>
        <row r="1423">
          <cell r="C1423">
            <v>697353.68000030494</v>
          </cell>
        </row>
        <row r="1424">
          <cell r="C1424">
            <v>711975.91999969399</v>
          </cell>
        </row>
        <row r="1425">
          <cell r="C1425">
            <v>711223.63999938895</v>
          </cell>
        </row>
        <row r="1426">
          <cell r="C1426">
            <v>713425.76000061003</v>
          </cell>
        </row>
        <row r="1427">
          <cell r="C1427">
            <v>708904.28000030504</v>
          </cell>
        </row>
        <row r="1428">
          <cell r="C1428">
            <v>709402.71999969403</v>
          </cell>
        </row>
        <row r="1429">
          <cell r="C1429">
            <v>715115.11999969406</v>
          </cell>
        </row>
        <row r="1430">
          <cell r="C1430">
            <v>716312.23999938904</v>
          </cell>
        </row>
        <row r="1431">
          <cell r="C1431">
            <v>712864.04000091495</v>
          </cell>
        </row>
        <row r="1432">
          <cell r="C1432">
            <v>708969.75999908405</v>
          </cell>
        </row>
        <row r="1433">
          <cell r="C1433">
            <v>712799.16000061005</v>
          </cell>
        </row>
        <row r="1434">
          <cell r="C1434">
            <v>710051.36000061</v>
          </cell>
        </row>
        <row r="1435">
          <cell r="C1435">
            <v>709075.47999877902</v>
          </cell>
        </row>
        <row r="1436">
          <cell r="C1436">
            <v>712390.8</v>
          </cell>
        </row>
        <row r="1437">
          <cell r="C1437">
            <v>710954.52000122005</v>
          </cell>
        </row>
        <row r="1438">
          <cell r="C1438">
            <v>709083.67999877897</v>
          </cell>
        </row>
        <row r="1439">
          <cell r="C1439">
            <v>692892.08000030497</v>
          </cell>
        </row>
        <row r="1440">
          <cell r="C1440">
            <v>714864.51999969396</v>
          </cell>
        </row>
        <row r="1441">
          <cell r="C1441">
            <v>706857.96000060998</v>
          </cell>
        </row>
        <row r="1442">
          <cell r="C1442">
            <v>709560.76000061003</v>
          </cell>
        </row>
        <row r="1443">
          <cell r="C1443">
            <v>712642.15999908396</v>
          </cell>
        </row>
        <row r="1444">
          <cell r="C1444">
            <v>709705.08000030497</v>
          </cell>
        </row>
        <row r="1445">
          <cell r="C1445">
            <v>702594.28000030504</v>
          </cell>
        </row>
        <row r="1446">
          <cell r="C1446">
            <v>708131.439999389</v>
          </cell>
        </row>
        <row r="1447">
          <cell r="C1447">
            <v>705708.71999969403</v>
          </cell>
        </row>
        <row r="1448">
          <cell r="C1448">
            <v>712783.56000060996</v>
          </cell>
        </row>
        <row r="1449">
          <cell r="C1449">
            <v>704921.16000061005</v>
          </cell>
        </row>
        <row r="1450">
          <cell r="C1450">
            <v>696755.51999969396</v>
          </cell>
        </row>
        <row r="1451">
          <cell r="C1451">
            <v>701632.35999908403</v>
          </cell>
        </row>
        <row r="1452">
          <cell r="C1452">
            <v>708759.48000030499</v>
          </cell>
        </row>
        <row r="1453">
          <cell r="C1453">
            <v>709410.84000091499</v>
          </cell>
        </row>
        <row r="1454">
          <cell r="C1454">
            <v>708515.91999969399</v>
          </cell>
        </row>
        <row r="1455">
          <cell r="C1455">
            <v>707066.83999938902</v>
          </cell>
        </row>
        <row r="1456">
          <cell r="C1456">
            <v>701828.76000061003</v>
          </cell>
        </row>
        <row r="1457">
          <cell r="C1457">
            <v>712492.31999969401</v>
          </cell>
        </row>
        <row r="1458">
          <cell r="C1458">
            <v>712038.40000000002</v>
          </cell>
        </row>
        <row r="1459">
          <cell r="C1459">
            <v>696845.08000030497</v>
          </cell>
        </row>
        <row r="1460">
          <cell r="C1460">
            <v>716343.55999908398</v>
          </cell>
        </row>
        <row r="1461">
          <cell r="C1461">
            <v>710099</v>
          </cell>
        </row>
        <row r="1462">
          <cell r="C1462">
            <v>706493.72000122</v>
          </cell>
        </row>
        <row r="1463">
          <cell r="C1463">
            <v>699132.83999938902</v>
          </cell>
        </row>
        <row r="1464">
          <cell r="C1464">
            <v>704468.36000061</v>
          </cell>
        </row>
        <row r="1465">
          <cell r="C1465">
            <v>696786.91999969399</v>
          </cell>
        </row>
        <row r="1466">
          <cell r="C1466">
            <v>715785.71999969403</v>
          </cell>
        </row>
        <row r="1467">
          <cell r="C1467">
            <v>686009.439999389</v>
          </cell>
        </row>
        <row r="1468">
          <cell r="C1468">
            <v>720559.76000061003</v>
          </cell>
        </row>
        <row r="1469">
          <cell r="C1469">
            <v>700838.88000030501</v>
          </cell>
        </row>
        <row r="1470">
          <cell r="C1470">
            <v>704612.4</v>
          </cell>
        </row>
        <row r="1471">
          <cell r="C1471">
            <v>682296.68000030494</v>
          </cell>
        </row>
        <row r="1472">
          <cell r="C1472">
            <v>175925.439999389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13">
          <cell r="C13">
            <v>978100.71999969403</v>
          </cell>
        </row>
        <row r="14">
          <cell r="C14">
            <v>1371297.03999938</v>
          </cell>
        </row>
        <row r="15">
          <cell r="C15">
            <v>1386873.5199996899</v>
          </cell>
        </row>
        <row r="16">
          <cell r="C16">
            <v>1372689.8</v>
          </cell>
        </row>
        <row r="17">
          <cell r="C17">
            <v>1371683</v>
          </cell>
        </row>
        <row r="18">
          <cell r="C18">
            <v>1378282.6800003001</v>
          </cell>
        </row>
        <row r="19">
          <cell r="C19">
            <v>1378146.11999969</v>
          </cell>
        </row>
        <row r="20">
          <cell r="C20">
            <v>1367101.6800003001</v>
          </cell>
        </row>
        <row r="21">
          <cell r="C21">
            <v>1370874.6</v>
          </cell>
        </row>
        <row r="22">
          <cell r="C22">
            <v>1373715.4400009101</v>
          </cell>
        </row>
        <row r="23">
          <cell r="C23">
            <v>1375388.5599990799</v>
          </cell>
        </row>
        <row r="24">
          <cell r="C24">
            <v>1379679.1600006099</v>
          </cell>
        </row>
        <row r="25">
          <cell r="C25">
            <v>1363520.4</v>
          </cell>
        </row>
        <row r="26">
          <cell r="C26">
            <v>1352872.8399993801</v>
          </cell>
        </row>
        <row r="27">
          <cell r="C27">
            <v>1400804.5199996899</v>
          </cell>
        </row>
        <row r="28">
          <cell r="C28">
            <v>1366669.76000061</v>
          </cell>
        </row>
        <row r="29">
          <cell r="C29">
            <v>1377859.2</v>
          </cell>
        </row>
        <row r="30">
          <cell r="C30">
            <v>1368626.3600006099</v>
          </cell>
        </row>
        <row r="31">
          <cell r="C31">
            <v>1377456.8799987701</v>
          </cell>
        </row>
        <row r="32">
          <cell r="C32">
            <v>1381533.4</v>
          </cell>
        </row>
        <row r="33">
          <cell r="C33">
            <v>1373688.4400009101</v>
          </cell>
        </row>
        <row r="34">
          <cell r="C34">
            <v>1377331.8399993801</v>
          </cell>
        </row>
        <row r="35">
          <cell r="C35">
            <v>1383767</v>
          </cell>
        </row>
        <row r="36">
          <cell r="C36">
            <v>1381748.5199996899</v>
          </cell>
        </row>
        <row r="37">
          <cell r="C37">
            <v>1374787.8800003</v>
          </cell>
        </row>
        <row r="38">
          <cell r="C38">
            <v>1385523.0400009099</v>
          </cell>
        </row>
        <row r="39">
          <cell r="C39">
            <v>1382767.6</v>
          </cell>
        </row>
        <row r="40">
          <cell r="C40">
            <v>1368580.23999938</v>
          </cell>
        </row>
        <row r="41">
          <cell r="C41">
            <v>1368573.8</v>
          </cell>
        </row>
        <row r="42">
          <cell r="C42">
            <v>1381699.1600006099</v>
          </cell>
        </row>
        <row r="43">
          <cell r="C43">
            <v>1369488.4399993799</v>
          </cell>
        </row>
        <row r="44">
          <cell r="C44">
            <v>1375803.96000061</v>
          </cell>
        </row>
        <row r="45">
          <cell r="C45">
            <v>1372993.5199996899</v>
          </cell>
        </row>
        <row r="46">
          <cell r="C46">
            <v>1381675.35999908</v>
          </cell>
        </row>
        <row r="47">
          <cell r="C47">
            <v>1377685.6800003001</v>
          </cell>
        </row>
        <row r="48">
          <cell r="C48">
            <v>1378493.6</v>
          </cell>
        </row>
        <row r="49">
          <cell r="C49">
            <v>1379889.8800003</v>
          </cell>
        </row>
        <row r="50">
          <cell r="C50">
            <v>1378332.8800003</v>
          </cell>
        </row>
        <row r="51">
          <cell r="C51">
            <v>1373685.2800002999</v>
          </cell>
        </row>
        <row r="52">
          <cell r="C52">
            <v>1371732.6399993801</v>
          </cell>
        </row>
        <row r="53">
          <cell r="C53">
            <v>1369805.2800002999</v>
          </cell>
        </row>
        <row r="54">
          <cell r="C54">
            <v>1382151.4399993799</v>
          </cell>
        </row>
        <row r="55">
          <cell r="C55">
            <v>1376576.7199996901</v>
          </cell>
        </row>
        <row r="56">
          <cell r="C56">
            <v>1380161.4400009101</v>
          </cell>
        </row>
        <row r="57">
          <cell r="C57">
            <v>1370905.5599990799</v>
          </cell>
        </row>
        <row r="58">
          <cell r="C58">
            <v>1374255</v>
          </cell>
        </row>
        <row r="59">
          <cell r="C59">
            <v>1367881.8800003</v>
          </cell>
        </row>
        <row r="60">
          <cell r="C60">
            <v>1378815.5600006101</v>
          </cell>
        </row>
        <row r="61">
          <cell r="C61">
            <v>1378931.5199996899</v>
          </cell>
        </row>
        <row r="62">
          <cell r="C62">
            <v>1376832.3600006099</v>
          </cell>
        </row>
        <row r="63">
          <cell r="C63">
            <v>1374323.95999908</v>
          </cell>
        </row>
        <row r="64">
          <cell r="C64">
            <v>1367628.7199996901</v>
          </cell>
        </row>
        <row r="65">
          <cell r="C65">
            <v>1364472.6800003001</v>
          </cell>
        </row>
        <row r="66">
          <cell r="C66">
            <v>1376923.7199996901</v>
          </cell>
        </row>
        <row r="67">
          <cell r="C67">
            <v>1374254.1600006099</v>
          </cell>
        </row>
        <row r="68">
          <cell r="C68">
            <v>1378830.8800003</v>
          </cell>
        </row>
        <row r="69">
          <cell r="C69">
            <v>1381927.6</v>
          </cell>
        </row>
        <row r="70">
          <cell r="C70">
            <v>1359442.2</v>
          </cell>
        </row>
        <row r="71">
          <cell r="C71">
            <v>1381518.4399993799</v>
          </cell>
        </row>
        <row r="72">
          <cell r="C72">
            <v>1372731.64000091</v>
          </cell>
        </row>
        <row r="73">
          <cell r="C73">
            <v>1361611.95999908</v>
          </cell>
        </row>
        <row r="74">
          <cell r="C74">
            <v>1363279.5600006101</v>
          </cell>
        </row>
        <row r="75">
          <cell r="C75">
            <v>1367254.8399993801</v>
          </cell>
        </row>
        <row r="76">
          <cell r="C76">
            <v>1362524.11999969</v>
          </cell>
        </row>
        <row r="77">
          <cell r="C77">
            <v>1373516.96000061</v>
          </cell>
        </row>
        <row r="78">
          <cell r="C78">
            <v>1377211.2</v>
          </cell>
        </row>
        <row r="79">
          <cell r="C79">
            <v>1366137.8800003</v>
          </cell>
        </row>
        <row r="80">
          <cell r="C80">
            <v>1372695.6</v>
          </cell>
        </row>
        <row r="81">
          <cell r="C81">
            <v>1375637.7599990801</v>
          </cell>
        </row>
        <row r="82">
          <cell r="C82">
            <v>1378676.0800003</v>
          </cell>
        </row>
        <row r="83">
          <cell r="C83">
            <v>1372949.6800003001</v>
          </cell>
        </row>
        <row r="84">
          <cell r="C84">
            <v>1377709.5199996899</v>
          </cell>
        </row>
        <row r="85">
          <cell r="C85">
            <v>1377839.3600006099</v>
          </cell>
        </row>
        <row r="86">
          <cell r="C86">
            <v>1376700.35999908</v>
          </cell>
        </row>
        <row r="87">
          <cell r="C87">
            <v>1382148.84000091</v>
          </cell>
        </row>
        <row r="88">
          <cell r="C88">
            <v>1376562.6</v>
          </cell>
        </row>
        <row r="89">
          <cell r="C89">
            <v>1377568.03999938</v>
          </cell>
        </row>
        <row r="90">
          <cell r="C90">
            <v>1375825.2800002999</v>
          </cell>
        </row>
        <row r="91">
          <cell r="C91">
            <v>1372519.76000061</v>
          </cell>
        </row>
        <row r="92">
          <cell r="C92">
            <v>1386502.35999908</v>
          </cell>
        </row>
        <row r="93">
          <cell r="C93">
            <v>1381440.2</v>
          </cell>
        </row>
        <row r="94">
          <cell r="C94">
            <v>1378253.76000061</v>
          </cell>
        </row>
        <row r="95">
          <cell r="C95">
            <v>1382682.4</v>
          </cell>
        </row>
        <row r="96">
          <cell r="C96">
            <v>1380005.35999908</v>
          </cell>
        </row>
        <row r="97">
          <cell r="C97">
            <v>1377986.96000061</v>
          </cell>
        </row>
        <row r="98">
          <cell r="C98">
            <v>1381446.4800003001</v>
          </cell>
        </row>
        <row r="99">
          <cell r="C99">
            <v>1375366.0800003</v>
          </cell>
        </row>
        <row r="100">
          <cell r="C100">
            <v>1370343.5599990799</v>
          </cell>
        </row>
        <row r="101">
          <cell r="C101">
            <v>1375057.7199996901</v>
          </cell>
        </row>
        <row r="102">
          <cell r="C102">
            <v>1369054.64000091</v>
          </cell>
        </row>
        <row r="103">
          <cell r="C103">
            <v>1378946</v>
          </cell>
        </row>
        <row r="104">
          <cell r="C104">
            <v>1378315</v>
          </cell>
        </row>
        <row r="105">
          <cell r="C105">
            <v>1381456.91999969</v>
          </cell>
        </row>
        <row r="106">
          <cell r="C106">
            <v>1380715.2800002999</v>
          </cell>
        </row>
        <row r="107">
          <cell r="C107">
            <v>1381145.0800003</v>
          </cell>
        </row>
        <row r="108">
          <cell r="C108">
            <v>1386053.8799987701</v>
          </cell>
        </row>
        <row r="109">
          <cell r="C109">
            <v>1377963.2400009099</v>
          </cell>
        </row>
        <row r="110">
          <cell r="C110">
            <v>1378901.11999969</v>
          </cell>
        </row>
        <row r="111">
          <cell r="C111">
            <v>1384113.5199996899</v>
          </cell>
        </row>
        <row r="112">
          <cell r="C112">
            <v>1373352.4800003001</v>
          </cell>
        </row>
        <row r="113">
          <cell r="C113">
            <v>1374894.4800003001</v>
          </cell>
        </row>
        <row r="114">
          <cell r="C114">
            <v>1378871.15999908</v>
          </cell>
        </row>
        <row r="115">
          <cell r="C115">
            <v>1378193.76000061</v>
          </cell>
        </row>
        <row r="116">
          <cell r="C116">
            <v>1380846.4800003001</v>
          </cell>
        </row>
        <row r="117">
          <cell r="C117">
            <v>1370660.8</v>
          </cell>
        </row>
        <row r="118">
          <cell r="C118">
            <v>1366819.03999938</v>
          </cell>
        </row>
        <row r="119">
          <cell r="C119">
            <v>1378361.8</v>
          </cell>
        </row>
        <row r="120">
          <cell r="C120">
            <v>1362288.2</v>
          </cell>
        </row>
        <row r="121">
          <cell r="C121">
            <v>1394984.2800002999</v>
          </cell>
        </row>
        <row r="122">
          <cell r="C122">
            <v>1375604.2800002999</v>
          </cell>
        </row>
        <row r="123">
          <cell r="C123">
            <v>1380136.2800002999</v>
          </cell>
        </row>
        <row r="124">
          <cell r="C124">
            <v>1371135.7199996901</v>
          </cell>
        </row>
        <row r="125">
          <cell r="C125">
            <v>1366776.5199996899</v>
          </cell>
        </row>
        <row r="126">
          <cell r="C126">
            <v>1373818.2800002999</v>
          </cell>
        </row>
        <row r="127">
          <cell r="C127">
            <v>1353729.15999908</v>
          </cell>
        </row>
        <row r="128">
          <cell r="C128">
            <v>1400307.6</v>
          </cell>
        </row>
        <row r="129">
          <cell r="C129">
            <v>1365958.8</v>
          </cell>
        </row>
        <row r="130">
          <cell r="C130">
            <v>1382872.5600006101</v>
          </cell>
        </row>
        <row r="131">
          <cell r="C131">
            <v>1374886.6399993801</v>
          </cell>
        </row>
        <row r="132">
          <cell r="C132">
            <v>1376298.92000122</v>
          </cell>
        </row>
        <row r="133">
          <cell r="C133">
            <v>1382068.3199996899</v>
          </cell>
        </row>
        <row r="134">
          <cell r="C134">
            <v>1385490.91999969</v>
          </cell>
        </row>
        <row r="135">
          <cell r="C135">
            <v>1381081.6</v>
          </cell>
        </row>
        <row r="136">
          <cell r="C136">
            <v>1372721</v>
          </cell>
        </row>
        <row r="137">
          <cell r="C137">
            <v>1379285.5199996899</v>
          </cell>
        </row>
        <row r="138">
          <cell r="C138">
            <v>1387862.8800003</v>
          </cell>
        </row>
        <row r="139">
          <cell r="C139">
            <v>1375533.11999969</v>
          </cell>
        </row>
        <row r="140">
          <cell r="C140">
            <v>1377585.4</v>
          </cell>
        </row>
        <row r="141">
          <cell r="C141">
            <v>1371102.3600006099</v>
          </cell>
        </row>
        <row r="142">
          <cell r="C142">
            <v>1369469.2800002999</v>
          </cell>
        </row>
        <row r="143">
          <cell r="C143">
            <v>1367703.95999908</v>
          </cell>
        </row>
        <row r="144">
          <cell r="C144">
            <v>1393405.76000061</v>
          </cell>
        </row>
        <row r="145">
          <cell r="C145">
            <v>1381130.35999908</v>
          </cell>
        </row>
        <row r="146">
          <cell r="C146">
            <v>1369464.96000061</v>
          </cell>
        </row>
        <row r="147">
          <cell r="C147">
            <v>1348872.3199996899</v>
          </cell>
        </row>
        <row r="148">
          <cell r="C148">
            <v>1402607.1600006099</v>
          </cell>
        </row>
        <row r="149">
          <cell r="C149">
            <v>1383116.2</v>
          </cell>
        </row>
        <row r="150">
          <cell r="C150">
            <v>1383543.7599990801</v>
          </cell>
        </row>
        <row r="151">
          <cell r="C151">
            <v>1376976.1200012199</v>
          </cell>
        </row>
        <row r="152">
          <cell r="C152">
            <v>1375290.7199996901</v>
          </cell>
        </row>
        <row r="153">
          <cell r="C153">
            <v>1371202.15999908</v>
          </cell>
        </row>
        <row r="154">
          <cell r="C154">
            <v>1382305.4400009101</v>
          </cell>
        </row>
        <row r="155">
          <cell r="C155">
            <v>1383770.8</v>
          </cell>
        </row>
        <row r="156">
          <cell r="C156">
            <v>1375835.7199996901</v>
          </cell>
        </row>
        <row r="157">
          <cell r="C157">
            <v>1350863.7199996901</v>
          </cell>
        </row>
        <row r="158">
          <cell r="C158">
            <v>1391197.76000061</v>
          </cell>
        </row>
        <row r="159">
          <cell r="C159">
            <v>1378935.6800003001</v>
          </cell>
        </row>
        <row r="160">
          <cell r="C160">
            <v>1370372.4</v>
          </cell>
        </row>
        <row r="161">
          <cell r="C161">
            <v>1373879.5599990799</v>
          </cell>
        </row>
        <row r="162">
          <cell r="C162">
            <v>1389482.64000091</v>
          </cell>
        </row>
        <row r="163">
          <cell r="C163">
            <v>1384387.7199996901</v>
          </cell>
        </row>
        <row r="164">
          <cell r="C164">
            <v>1387405.11999969</v>
          </cell>
        </row>
        <row r="165">
          <cell r="C165">
            <v>1382822.03999938</v>
          </cell>
        </row>
        <row r="166">
          <cell r="C166">
            <v>1378589.5600006101</v>
          </cell>
        </row>
        <row r="167">
          <cell r="C167">
            <v>1381690.96000061</v>
          </cell>
        </row>
        <row r="168">
          <cell r="C168">
            <v>1385940.6</v>
          </cell>
        </row>
        <row r="169">
          <cell r="C169">
            <v>1375817.8799987701</v>
          </cell>
        </row>
        <row r="170">
          <cell r="C170">
            <v>1379034.5200012201</v>
          </cell>
        </row>
        <row r="171">
          <cell r="C171">
            <v>1376438.8</v>
          </cell>
        </row>
        <row r="172">
          <cell r="C172">
            <v>1367696.95999908</v>
          </cell>
        </row>
        <row r="173">
          <cell r="C173">
            <v>1365455.4</v>
          </cell>
        </row>
        <row r="174">
          <cell r="C174">
            <v>1376629.5600006101</v>
          </cell>
        </row>
        <row r="175">
          <cell r="C175">
            <v>1370734.23999938</v>
          </cell>
        </row>
        <row r="176">
          <cell r="C176">
            <v>1377463.96000061</v>
          </cell>
        </row>
        <row r="177">
          <cell r="C177">
            <v>1375816.7199996901</v>
          </cell>
        </row>
        <row r="178">
          <cell r="C178">
            <v>1378114.23999938</v>
          </cell>
        </row>
        <row r="179">
          <cell r="C179">
            <v>1370548.92000122</v>
          </cell>
        </row>
        <row r="180">
          <cell r="C180">
            <v>1374763.3199996899</v>
          </cell>
        </row>
        <row r="181">
          <cell r="C181">
            <v>1372989.15999908</v>
          </cell>
        </row>
        <row r="182">
          <cell r="C182">
            <v>1379348.6800003001</v>
          </cell>
        </row>
        <row r="183">
          <cell r="C183">
            <v>1377511.6800003001</v>
          </cell>
        </row>
        <row r="184">
          <cell r="C184">
            <v>1365813.4800003001</v>
          </cell>
        </row>
        <row r="185">
          <cell r="C185">
            <v>1368032.6399993801</v>
          </cell>
        </row>
        <row r="186">
          <cell r="C186">
            <v>1377445.2</v>
          </cell>
        </row>
        <row r="187">
          <cell r="C187">
            <v>1384255.84000091</v>
          </cell>
        </row>
        <row r="188">
          <cell r="C188">
            <v>1382285.5599990799</v>
          </cell>
        </row>
        <row r="189">
          <cell r="C189">
            <v>1374909.76000061</v>
          </cell>
        </row>
        <row r="190">
          <cell r="C190">
            <v>1386016.4800003001</v>
          </cell>
        </row>
        <row r="191">
          <cell r="C191">
            <v>1377882.4</v>
          </cell>
        </row>
        <row r="192">
          <cell r="C192">
            <v>1376823.2</v>
          </cell>
        </row>
        <row r="193">
          <cell r="C193">
            <v>1382603.27999877</v>
          </cell>
        </row>
        <row r="194">
          <cell r="C194">
            <v>1379899.5200012201</v>
          </cell>
        </row>
        <row r="195">
          <cell r="C195">
            <v>1376528.35999908</v>
          </cell>
        </row>
        <row r="196">
          <cell r="C196">
            <v>1372889.7199996901</v>
          </cell>
        </row>
        <row r="197">
          <cell r="C197">
            <v>1368668.4</v>
          </cell>
        </row>
        <row r="198">
          <cell r="C198">
            <v>1376027.6800003001</v>
          </cell>
        </row>
        <row r="199">
          <cell r="C199">
            <v>1371659.0400009099</v>
          </cell>
        </row>
        <row r="200">
          <cell r="C200">
            <v>1373928.95999908</v>
          </cell>
        </row>
        <row r="201">
          <cell r="C201">
            <v>1375009.91999969</v>
          </cell>
        </row>
        <row r="202">
          <cell r="C202">
            <v>1382706.4</v>
          </cell>
        </row>
        <row r="203">
          <cell r="C203">
            <v>1380492.6</v>
          </cell>
        </row>
        <row r="204">
          <cell r="C204">
            <v>1376037.76000061</v>
          </cell>
        </row>
        <row r="205">
          <cell r="C205">
            <v>1369959.6399993801</v>
          </cell>
        </row>
        <row r="206">
          <cell r="C206">
            <v>1376809.96000061</v>
          </cell>
        </row>
        <row r="207">
          <cell r="C207">
            <v>1372442.96000061</v>
          </cell>
        </row>
        <row r="208">
          <cell r="C208">
            <v>1372601.91999969</v>
          </cell>
        </row>
        <row r="209">
          <cell r="C209">
            <v>1378573.23999938</v>
          </cell>
        </row>
        <row r="210">
          <cell r="C210">
            <v>1373356.91999969</v>
          </cell>
        </row>
        <row r="211">
          <cell r="C211">
            <v>1382874.4400009101</v>
          </cell>
        </row>
        <row r="212">
          <cell r="C212">
            <v>1371138.35999908</v>
          </cell>
        </row>
        <row r="213">
          <cell r="C213">
            <v>1374476.0800003</v>
          </cell>
        </row>
        <row r="214">
          <cell r="C214">
            <v>1380014.7199996901</v>
          </cell>
        </row>
        <row r="215">
          <cell r="C215">
            <v>1374753.2400009099</v>
          </cell>
        </row>
        <row r="216">
          <cell r="C216">
            <v>1378255.5199996899</v>
          </cell>
        </row>
        <row r="217">
          <cell r="C217">
            <v>1372328.5199996899</v>
          </cell>
        </row>
        <row r="218">
          <cell r="C218">
            <v>1375653.2</v>
          </cell>
        </row>
        <row r="219">
          <cell r="C219">
            <v>1376297.3600006099</v>
          </cell>
        </row>
        <row r="220">
          <cell r="C220">
            <v>1374584.91999969</v>
          </cell>
        </row>
        <row r="221">
          <cell r="C221">
            <v>1372406.8399993801</v>
          </cell>
        </row>
        <row r="222">
          <cell r="C222">
            <v>1374400.1600006099</v>
          </cell>
        </row>
        <row r="223">
          <cell r="C223">
            <v>1377463.5600006101</v>
          </cell>
        </row>
        <row r="224">
          <cell r="C224">
            <v>1376395.23999938</v>
          </cell>
        </row>
        <row r="225">
          <cell r="C225">
            <v>1375338.6800003001</v>
          </cell>
        </row>
        <row r="226">
          <cell r="C226">
            <v>1378341.11999969</v>
          </cell>
        </row>
        <row r="227">
          <cell r="C227">
            <v>1372322.6</v>
          </cell>
        </row>
        <row r="228">
          <cell r="C228">
            <v>1378008.2800002999</v>
          </cell>
        </row>
        <row r="229">
          <cell r="C229">
            <v>1376358.2800002999</v>
          </cell>
        </row>
        <row r="230">
          <cell r="C230">
            <v>1379342.5599990799</v>
          </cell>
        </row>
        <row r="231">
          <cell r="C231">
            <v>1382279.0400009099</v>
          </cell>
        </row>
        <row r="232">
          <cell r="C232">
            <v>1365023.8399993801</v>
          </cell>
        </row>
        <row r="233">
          <cell r="C233">
            <v>1365215.6</v>
          </cell>
        </row>
        <row r="234">
          <cell r="C234">
            <v>1376277.2</v>
          </cell>
        </row>
        <row r="235">
          <cell r="C235">
            <v>1372818.7199996901</v>
          </cell>
        </row>
        <row r="236">
          <cell r="C236">
            <v>1376926.11999969</v>
          </cell>
        </row>
        <row r="237">
          <cell r="C237">
            <v>1379041.64000091</v>
          </cell>
        </row>
        <row r="238">
          <cell r="C238">
            <v>1372927.35999908</v>
          </cell>
        </row>
        <row r="239">
          <cell r="C239">
            <v>1383255.96000061</v>
          </cell>
        </row>
        <row r="240">
          <cell r="C240">
            <v>1382602.5199996899</v>
          </cell>
        </row>
        <row r="241">
          <cell r="C241">
            <v>1373392.4</v>
          </cell>
        </row>
        <row r="242">
          <cell r="C242">
            <v>1375902.76000061</v>
          </cell>
        </row>
        <row r="243">
          <cell r="C243">
            <v>1374986.6399993801</v>
          </cell>
        </row>
        <row r="244">
          <cell r="C244">
            <v>1372617.6800003001</v>
          </cell>
        </row>
        <row r="245">
          <cell r="C245">
            <v>1368225.2800002999</v>
          </cell>
        </row>
        <row r="246">
          <cell r="C246">
            <v>1372991.5599990799</v>
          </cell>
        </row>
        <row r="247">
          <cell r="C247">
            <v>1369075.2800002999</v>
          </cell>
        </row>
        <row r="248">
          <cell r="C248">
            <v>1374684.91999969</v>
          </cell>
        </row>
        <row r="249">
          <cell r="C249">
            <v>1379529.1600006099</v>
          </cell>
        </row>
        <row r="250">
          <cell r="C250">
            <v>1387172.0800003</v>
          </cell>
        </row>
        <row r="251">
          <cell r="C251">
            <v>1377790.8800003</v>
          </cell>
        </row>
        <row r="252">
          <cell r="C252">
            <v>1379523.91999969</v>
          </cell>
        </row>
        <row r="253">
          <cell r="C253">
            <v>1381951.2</v>
          </cell>
        </row>
        <row r="254">
          <cell r="C254">
            <v>1369516.5199996899</v>
          </cell>
        </row>
        <row r="255">
          <cell r="C255">
            <v>1382555.8800003</v>
          </cell>
        </row>
        <row r="256">
          <cell r="C256">
            <v>1367616.4</v>
          </cell>
        </row>
        <row r="257">
          <cell r="C257">
            <v>1372320.23999938</v>
          </cell>
        </row>
        <row r="258">
          <cell r="C258">
            <v>1380277</v>
          </cell>
        </row>
        <row r="259">
          <cell r="C259">
            <v>1381402.91999969</v>
          </cell>
        </row>
        <row r="260">
          <cell r="C260">
            <v>1385175.8800003</v>
          </cell>
        </row>
        <row r="261">
          <cell r="C261">
            <v>1385955.5199996899</v>
          </cell>
        </row>
        <row r="262">
          <cell r="C262">
            <v>1384010.4400009101</v>
          </cell>
        </row>
        <row r="263">
          <cell r="C263">
            <v>1379474.91999969</v>
          </cell>
        </row>
        <row r="264">
          <cell r="C264">
            <v>1374114.76000061</v>
          </cell>
        </row>
        <row r="265">
          <cell r="C265">
            <v>1366596.8799987701</v>
          </cell>
        </row>
        <row r="266">
          <cell r="C266">
            <v>1372585.8</v>
          </cell>
        </row>
        <row r="267">
          <cell r="C267">
            <v>1366392.76000061</v>
          </cell>
        </row>
        <row r="268">
          <cell r="C268">
            <v>1368561.4800003001</v>
          </cell>
        </row>
        <row r="269">
          <cell r="C269">
            <v>1369219.91999969</v>
          </cell>
        </row>
        <row r="270">
          <cell r="C270">
            <v>1378605.4399993799</v>
          </cell>
        </row>
        <row r="271">
          <cell r="C271">
            <v>1374485.6</v>
          </cell>
        </row>
        <row r="272">
          <cell r="C272">
            <v>1376098.8800003</v>
          </cell>
        </row>
        <row r="273">
          <cell r="C273">
            <v>1377160.8800003</v>
          </cell>
        </row>
        <row r="274">
          <cell r="C274">
            <v>1379645.03999938</v>
          </cell>
        </row>
        <row r="275">
          <cell r="C275">
            <v>1379495.4800003001</v>
          </cell>
        </row>
        <row r="276">
          <cell r="C276">
            <v>1382038.5199996899</v>
          </cell>
        </row>
        <row r="277">
          <cell r="C277">
            <v>1388119.4</v>
          </cell>
        </row>
        <row r="278">
          <cell r="C278">
            <v>1386951.2400009099</v>
          </cell>
        </row>
        <row r="279">
          <cell r="C279">
            <v>1373084.91999969</v>
          </cell>
        </row>
        <row r="280">
          <cell r="C280">
            <v>1372009.1600006099</v>
          </cell>
        </row>
        <row r="281">
          <cell r="C281">
            <v>1378478.27999877</v>
          </cell>
        </row>
        <row r="282">
          <cell r="C282">
            <v>1383539.1600006099</v>
          </cell>
        </row>
        <row r="283">
          <cell r="C283">
            <v>1375196.7199996901</v>
          </cell>
        </row>
        <row r="284">
          <cell r="C284">
            <v>1367488.96000061</v>
          </cell>
        </row>
        <row r="285">
          <cell r="C285">
            <v>1349437.15999908</v>
          </cell>
        </row>
        <row r="286">
          <cell r="C286">
            <v>1399089.84000091</v>
          </cell>
        </row>
        <row r="287">
          <cell r="C287">
            <v>1379790.95999908</v>
          </cell>
        </row>
        <row r="288">
          <cell r="C288">
            <v>1376747.1600006099</v>
          </cell>
        </row>
        <row r="289">
          <cell r="C289">
            <v>1373003.7199996901</v>
          </cell>
        </row>
        <row r="290">
          <cell r="C290">
            <v>1376908.0800003</v>
          </cell>
        </row>
        <row r="291">
          <cell r="C291">
            <v>1378760.7199996901</v>
          </cell>
        </row>
        <row r="292">
          <cell r="C292">
            <v>1376846.0800003</v>
          </cell>
        </row>
        <row r="293">
          <cell r="C293">
            <v>1373364.3199996899</v>
          </cell>
        </row>
        <row r="294">
          <cell r="C294">
            <v>1368339.8</v>
          </cell>
        </row>
        <row r="295">
          <cell r="C295">
            <v>1371045.5600006101</v>
          </cell>
        </row>
        <row r="296">
          <cell r="C296">
            <v>1382608.95999908</v>
          </cell>
        </row>
        <row r="297">
          <cell r="C297">
            <v>1377003</v>
          </cell>
        </row>
        <row r="298">
          <cell r="C298">
            <v>1379199.4400009101</v>
          </cell>
        </row>
        <row r="299">
          <cell r="C299">
            <v>1377277.6</v>
          </cell>
        </row>
        <row r="300">
          <cell r="C300">
            <v>1353349.91999969</v>
          </cell>
        </row>
        <row r="301">
          <cell r="C301">
            <v>1401165.03999938</v>
          </cell>
        </row>
        <row r="302">
          <cell r="C302">
            <v>1356794.4400009101</v>
          </cell>
        </row>
        <row r="303">
          <cell r="C303">
            <v>1390274.3199996899</v>
          </cell>
        </row>
        <row r="304">
          <cell r="C304">
            <v>1365517.8</v>
          </cell>
        </row>
        <row r="305">
          <cell r="C305">
            <v>1375654.2800002999</v>
          </cell>
        </row>
        <row r="306">
          <cell r="C306">
            <v>1386864.4</v>
          </cell>
        </row>
        <row r="307">
          <cell r="C307">
            <v>1352828.91999969</v>
          </cell>
        </row>
        <row r="308">
          <cell r="C308">
            <v>1405567.8</v>
          </cell>
        </row>
        <row r="309">
          <cell r="C309">
            <v>1374770.11999969</v>
          </cell>
        </row>
        <row r="310">
          <cell r="C310">
            <v>1350266.8800003</v>
          </cell>
        </row>
        <row r="311">
          <cell r="C311">
            <v>1404621.96000061</v>
          </cell>
        </row>
        <row r="312">
          <cell r="C312">
            <v>1371969.2</v>
          </cell>
        </row>
        <row r="313">
          <cell r="C313">
            <v>1369911</v>
          </cell>
        </row>
        <row r="314">
          <cell r="C314">
            <v>1362322.27999877</v>
          </cell>
        </row>
        <row r="315">
          <cell r="C315">
            <v>1390460.4</v>
          </cell>
        </row>
        <row r="316">
          <cell r="C316">
            <v>1380755.2</v>
          </cell>
        </row>
        <row r="317">
          <cell r="C317">
            <v>1374619.4</v>
          </cell>
        </row>
        <row r="318">
          <cell r="C318">
            <v>1378890.1200012199</v>
          </cell>
        </row>
        <row r="319">
          <cell r="C319">
            <v>1374131.6</v>
          </cell>
        </row>
        <row r="320">
          <cell r="C320">
            <v>1362651.8799987701</v>
          </cell>
        </row>
        <row r="321">
          <cell r="C321">
            <v>1389376</v>
          </cell>
        </row>
        <row r="322">
          <cell r="C322">
            <v>1370118.1600006099</v>
          </cell>
        </row>
        <row r="323">
          <cell r="C323">
            <v>1333124.6800003001</v>
          </cell>
        </row>
        <row r="324">
          <cell r="C324">
            <v>1406840.6800003001</v>
          </cell>
        </row>
        <row r="325">
          <cell r="C325">
            <v>1377442.8799987701</v>
          </cell>
        </row>
        <row r="326">
          <cell r="C326">
            <v>1345279.8800003</v>
          </cell>
        </row>
        <row r="327">
          <cell r="C327">
            <v>1393081.3600006099</v>
          </cell>
        </row>
        <row r="328">
          <cell r="C328">
            <v>1374170.3199996899</v>
          </cell>
        </row>
        <row r="329">
          <cell r="C329">
            <v>1369838.8800003</v>
          </cell>
        </row>
        <row r="330">
          <cell r="C330">
            <v>1384865.11999969</v>
          </cell>
        </row>
        <row r="331">
          <cell r="C331">
            <v>1372965.23999938</v>
          </cell>
        </row>
        <row r="332">
          <cell r="C332">
            <v>1379651.1600006099</v>
          </cell>
        </row>
        <row r="333">
          <cell r="C333">
            <v>1380917.0800003</v>
          </cell>
        </row>
        <row r="334">
          <cell r="C334">
            <v>1376243.8399993801</v>
          </cell>
        </row>
        <row r="335">
          <cell r="C335">
            <v>1374486.96000061</v>
          </cell>
        </row>
        <row r="336">
          <cell r="C336">
            <v>1386329.4399993799</v>
          </cell>
        </row>
        <row r="337">
          <cell r="C337">
            <v>1373981.7199996901</v>
          </cell>
        </row>
        <row r="338">
          <cell r="C338">
            <v>1379357.2400009099</v>
          </cell>
        </row>
        <row r="339">
          <cell r="C339">
            <v>1373068.35999908</v>
          </cell>
        </row>
        <row r="340">
          <cell r="C340">
            <v>1368732.5200012201</v>
          </cell>
        </row>
        <row r="341">
          <cell r="C341">
            <v>1362511.7199996901</v>
          </cell>
        </row>
        <row r="342">
          <cell r="C342">
            <v>1352265.91999969</v>
          </cell>
        </row>
        <row r="343">
          <cell r="C343">
            <v>1398870.1600006099</v>
          </cell>
        </row>
        <row r="344">
          <cell r="C344">
            <v>1380981.35999908</v>
          </cell>
        </row>
        <row r="345">
          <cell r="C345">
            <v>1372880.4400009101</v>
          </cell>
        </row>
        <row r="346">
          <cell r="C346">
            <v>1381290.7599990801</v>
          </cell>
        </row>
        <row r="347">
          <cell r="C347">
            <v>1388310.0400009099</v>
          </cell>
        </row>
        <row r="348">
          <cell r="C348">
            <v>1384495.4</v>
          </cell>
        </row>
        <row r="349">
          <cell r="C349">
            <v>1371701.95999908</v>
          </cell>
        </row>
        <row r="350">
          <cell r="C350">
            <v>1384860.6800003001</v>
          </cell>
        </row>
        <row r="351">
          <cell r="C351">
            <v>1386373.3600006099</v>
          </cell>
        </row>
        <row r="352">
          <cell r="C352">
            <v>1369581.03999938</v>
          </cell>
        </row>
        <row r="353">
          <cell r="C353">
            <v>1371953.4</v>
          </cell>
        </row>
        <row r="354">
          <cell r="C354">
            <v>1378468.8399993801</v>
          </cell>
        </row>
        <row r="355">
          <cell r="C355">
            <v>1374374.3600006099</v>
          </cell>
        </row>
        <row r="356">
          <cell r="C356">
            <v>1377098.6399993801</v>
          </cell>
        </row>
        <row r="357">
          <cell r="C357">
            <v>1377640.1200012199</v>
          </cell>
        </row>
        <row r="358">
          <cell r="C358">
            <v>1379050.5599990799</v>
          </cell>
        </row>
        <row r="359">
          <cell r="C359">
            <v>1385430.64000091</v>
          </cell>
        </row>
        <row r="360">
          <cell r="C360">
            <v>1389818.2</v>
          </cell>
        </row>
        <row r="361">
          <cell r="C361">
            <v>1387368.07999877</v>
          </cell>
        </row>
        <row r="362">
          <cell r="C362">
            <v>1385233.6</v>
          </cell>
        </row>
        <row r="363">
          <cell r="C363">
            <v>1375368.64000091</v>
          </cell>
        </row>
        <row r="364">
          <cell r="C364">
            <v>1368209</v>
          </cell>
        </row>
        <row r="365">
          <cell r="C365">
            <v>1368481.6800003001</v>
          </cell>
        </row>
        <row r="366">
          <cell r="C366">
            <v>1377589.7199996901</v>
          </cell>
        </row>
        <row r="367">
          <cell r="C367">
            <v>1376300.6800003001</v>
          </cell>
        </row>
        <row r="368">
          <cell r="C368">
            <v>1377866.6399993801</v>
          </cell>
        </row>
        <row r="369">
          <cell r="C369">
            <v>1369213.76000061</v>
          </cell>
        </row>
        <row r="370">
          <cell r="C370">
            <v>1378485.4799987699</v>
          </cell>
        </row>
        <row r="371">
          <cell r="C371">
            <v>1366198.5600006101</v>
          </cell>
        </row>
        <row r="372">
          <cell r="C372">
            <v>1379169.11999969</v>
          </cell>
        </row>
        <row r="373">
          <cell r="C373">
            <v>1369771.8</v>
          </cell>
        </row>
        <row r="374">
          <cell r="C374">
            <v>1384431.2800002999</v>
          </cell>
        </row>
        <row r="375">
          <cell r="C375">
            <v>1380805.6399993801</v>
          </cell>
        </row>
        <row r="376">
          <cell r="C376">
            <v>1374880.2400009099</v>
          </cell>
        </row>
        <row r="377">
          <cell r="C377">
            <v>1375391.8</v>
          </cell>
        </row>
        <row r="378">
          <cell r="C378">
            <v>1372489.35999908</v>
          </cell>
        </row>
        <row r="379">
          <cell r="C379">
            <v>1377320.72000122</v>
          </cell>
        </row>
        <row r="380">
          <cell r="C380">
            <v>1371916.4</v>
          </cell>
        </row>
        <row r="381">
          <cell r="C381">
            <v>1387213.6</v>
          </cell>
        </row>
        <row r="382">
          <cell r="C382">
            <v>1387687.7599990801</v>
          </cell>
        </row>
        <row r="383">
          <cell r="C383">
            <v>1368618.0400009099</v>
          </cell>
        </row>
        <row r="384">
          <cell r="C384">
            <v>1396756.6799987699</v>
          </cell>
        </row>
        <row r="385">
          <cell r="C385">
            <v>1387007.1600006099</v>
          </cell>
        </row>
        <row r="386">
          <cell r="C386">
            <v>1372046.7199996901</v>
          </cell>
        </row>
        <row r="387">
          <cell r="C387">
            <v>1373284.4400009101</v>
          </cell>
        </row>
        <row r="388">
          <cell r="C388">
            <v>1376520.4</v>
          </cell>
        </row>
        <row r="389">
          <cell r="C389">
            <v>1378132.95999908</v>
          </cell>
        </row>
        <row r="390">
          <cell r="C390">
            <v>1383327.4400009101</v>
          </cell>
        </row>
        <row r="391">
          <cell r="C391">
            <v>1377824.5199996899</v>
          </cell>
        </row>
        <row r="392">
          <cell r="C392">
            <v>1377816.03999938</v>
          </cell>
        </row>
        <row r="393">
          <cell r="C393">
            <v>1364578</v>
          </cell>
        </row>
        <row r="394">
          <cell r="C394">
            <v>1381665.2800002999</v>
          </cell>
        </row>
        <row r="395">
          <cell r="C395">
            <v>1366435.8399993801</v>
          </cell>
        </row>
        <row r="396">
          <cell r="C396">
            <v>1370128.96000061</v>
          </cell>
        </row>
        <row r="397">
          <cell r="C397">
            <v>1389482.3199996899</v>
          </cell>
        </row>
        <row r="398">
          <cell r="C398">
            <v>1379584.5600006101</v>
          </cell>
        </row>
        <row r="399">
          <cell r="C399">
            <v>1382551.2</v>
          </cell>
        </row>
        <row r="400">
          <cell r="C400">
            <v>1366997.91999969</v>
          </cell>
        </row>
        <row r="401">
          <cell r="C401">
            <v>1376064.2</v>
          </cell>
        </row>
        <row r="402">
          <cell r="C402">
            <v>1373364.2800002999</v>
          </cell>
        </row>
        <row r="403">
          <cell r="C403">
            <v>1381055.4</v>
          </cell>
        </row>
        <row r="404">
          <cell r="C404">
            <v>1379258.7599990801</v>
          </cell>
        </row>
        <row r="405">
          <cell r="C405">
            <v>1363910.92000122</v>
          </cell>
        </row>
        <row r="406">
          <cell r="C406">
            <v>1389883.11999969</v>
          </cell>
        </row>
        <row r="407">
          <cell r="C407">
            <v>1378555.15999908</v>
          </cell>
        </row>
        <row r="408">
          <cell r="C408">
            <v>1385034.6</v>
          </cell>
        </row>
        <row r="409">
          <cell r="C409">
            <v>1382029.1600006099</v>
          </cell>
        </row>
        <row r="410">
          <cell r="C410">
            <v>1382588.6</v>
          </cell>
        </row>
        <row r="411">
          <cell r="C411">
            <v>1366230.2</v>
          </cell>
        </row>
        <row r="412">
          <cell r="C412">
            <v>1370744.4800003001</v>
          </cell>
        </row>
        <row r="413">
          <cell r="C413">
            <v>1340244.4399993799</v>
          </cell>
        </row>
        <row r="414">
          <cell r="C414">
            <v>1402021.5199996899</v>
          </cell>
        </row>
        <row r="415">
          <cell r="C415">
            <v>1379994.0800003</v>
          </cell>
        </row>
        <row r="416">
          <cell r="C416">
            <v>1374496.5600006101</v>
          </cell>
        </row>
        <row r="417">
          <cell r="C417">
            <v>1374933.35999908</v>
          </cell>
        </row>
        <row r="418">
          <cell r="C418">
            <v>1385430.84000091</v>
          </cell>
        </row>
        <row r="419">
          <cell r="C419">
            <v>1376123.35999908</v>
          </cell>
        </row>
        <row r="420">
          <cell r="C420">
            <v>1385299.4800003001</v>
          </cell>
        </row>
        <row r="421">
          <cell r="C421">
            <v>1382611</v>
          </cell>
        </row>
        <row r="422">
          <cell r="C422">
            <v>1379074.0400009099</v>
          </cell>
        </row>
        <row r="423">
          <cell r="C423">
            <v>1378796.8</v>
          </cell>
        </row>
        <row r="424">
          <cell r="C424">
            <v>1360895.3199996899</v>
          </cell>
        </row>
        <row r="425">
          <cell r="C425">
            <v>1348021.4</v>
          </cell>
        </row>
        <row r="426">
          <cell r="C426">
            <v>1380804.0800003</v>
          </cell>
        </row>
        <row r="427">
          <cell r="C427">
            <v>1362981.95999908</v>
          </cell>
        </row>
        <row r="428">
          <cell r="C428">
            <v>1369956.5600006101</v>
          </cell>
        </row>
        <row r="429">
          <cell r="C429">
            <v>1367116.8</v>
          </cell>
        </row>
        <row r="430">
          <cell r="C430">
            <v>1373637.8</v>
          </cell>
        </row>
        <row r="431">
          <cell r="C431">
            <v>1369111.91999969</v>
          </cell>
        </row>
        <row r="432">
          <cell r="C432">
            <v>1367991.6399993801</v>
          </cell>
        </row>
        <row r="433">
          <cell r="C433">
            <v>1364518.8</v>
          </cell>
        </row>
        <row r="434">
          <cell r="C434">
            <v>1366860.8800003</v>
          </cell>
        </row>
        <row r="435">
          <cell r="C435">
            <v>1372353.0800003</v>
          </cell>
        </row>
        <row r="436">
          <cell r="C436">
            <v>1333993.8</v>
          </cell>
        </row>
        <row r="437">
          <cell r="C437">
            <v>1379942.0800003</v>
          </cell>
        </row>
        <row r="438">
          <cell r="C438">
            <v>1372320.7599990801</v>
          </cell>
        </row>
        <row r="439">
          <cell r="C439">
            <v>1383341</v>
          </cell>
        </row>
        <row r="440">
          <cell r="C440">
            <v>1385528.2800002999</v>
          </cell>
        </row>
        <row r="441">
          <cell r="C441">
            <v>1379958.2</v>
          </cell>
        </row>
        <row r="442">
          <cell r="C442">
            <v>1383408.5600006101</v>
          </cell>
        </row>
        <row r="443">
          <cell r="C443">
            <v>1376577.4800003001</v>
          </cell>
        </row>
        <row r="444">
          <cell r="C444">
            <v>1384115</v>
          </cell>
        </row>
        <row r="445">
          <cell r="C445">
            <v>1379990.6799987699</v>
          </cell>
        </row>
        <row r="446">
          <cell r="C446">
            <v>1383231.2800002999</v>
          </cell>
        </row>
        <row r="447">
          <cell r="C447">
            <v>1383710.0400009099</v>
          </cell>
        </row>
        <row r="448">
          <cell r="C448">
            <v>1378389.5599990799</v>
          </cell>
        </row>
        <row r="449">
          <cell r="C449">
            <v>1368859.0800003</v>
          </cell>
        </row>
        <row r="450">
          <cell r="C450">
            <v>1380249.91999969</v>
          </cell>
        </row>
        <row r="451">
          <cell r="C451">
            <v>1377772.5600006101</v>
          </cell>
        </row>
        <row r="452">
          <cell r="C452">
            <v>1377281.15999908</v>
          </cell>
        </row>
        <row r="453">
          <cell r="C453">
            <v>1380462.0800003</v>
          </cell>
        </row>
        <row r="454">
          <cell r="C454">
            <v>1381313.2800002999</v>
          </cell>
        </row>
        <row r="455">
          <cell r="C455">
            <v>1375849.23999938</v>
          </cell>
        </row>
        <row r="456">
          <cell r="C456">
            <v>1379497.8800003</v>
          </cell>
        </row>
        <row r="457">
          <cell r="C457">
            <v>1382498.2400009099</v>
          </cell>
        </row>
        <row r="458">
          <cell r="C458">
            <v>1375977.4799987699</v>
          </cell>
        </row>
        <row r="459">
          <cell r="C459">
            <v>1377457.96000061</v>
          </cell>
        </row>
        <row r="460">
          <cell r="C460">
            <v>1368862.8399993801</v>
          </cell>
        </row>
        <row r="461">
          <cell r="C461">
            <v>1365988.0400009099</v>
          </cell>
        </row>
        <row r="462">
          <cell r="C462">
            <v>1378801.35999908</v>
          </cell>
        </row>
        <row r="463">
          <cell r="C463">
            <v>1376688.4800003001</v>
          </cell>
        </row>
        <row r="464">
          <cell r="C464">
            <v>1380108.5199996899</v>
          </cell>
        </row>
        <row r="465">
          <cell r="C465">
            <v>1375556.3600006099</v>
          </cell>
        </row>
        <row r="466">
          <cell r="C466">
            <v>1375449.8800003</v>
          </cell>
        </row>
        <row r="467">
          <cell r="C467">
            <v>1375589.7199996901</v>
          </cell>
        </row>
        <row r="468">
          <cell r="C468">
            <v>1373444.0800003</v>
          </cell>
        </row>
        <row r="469">
          <cell r="C469">
            <v>1372755.0800003</v>
          </cell>
        </row>
        <row r="470">
          <cell r="C470">
            <v>1378751.6399993801</v>
          </cell>
        </row>
        <row r="471">
          <cell r="C471">
            <v>1372217.1600006099</v>
          </cell>
        </row>
        <row r="472">
          <cell r="C472">
            <v>1374029.8799987701</v>
          </cell>
        </row>
        <row r="473">
          <cell r="C473">
            <v>1368087.64000091</v>
          </cell>
        </row>
        <row r="474">
          <cell r="C474">
            <v>1373115.8399993801</v>
          </cell>
        </row>
        <row r="475">
          <cell r="C475">
            <v>1372269.2800002999</v>
          </cell>
        </row>
        <row r="476">
          <cell r="C476">
            <v>1379763.23999938</v>
          </cell>
        </row>
        <row r="477">
          <cell r="C477">
            <v>1373776.8</v>
          </cell>
        </row>
        <row r="478">
          <cell r="C478">
            <v>1388094.1600006099</v>
          </cell>
        </row>
        <row r="479">
          <cell r="C479">
            <v>1379453.1600006099</v>
          </cell>
        </row>
        <row r="480">
          <cell r="C480">
            <v>1375632.4399993799</v>
          </cell>
        </row>
        <row r="481">
          <cell r="C481">
            <v>1371673.11999969</v>
          </cell>
        </row>
        <row r="482">
          <cell r="C482">
            <v>1381732.8</v>
          </cell>
        </row>
        <row r="483">
          <cell r="C483">
            <v>1372271.11999969</v>
          </cell>
        </row>
        <row r="484">
          <cell r="C484">
            <v>1376809.8800003</v>
          </cell>
        </row>
        <row r="485">
          <cell r="C485">
            <v>1371976.2</v>
          </cell>
        </row>
        <row r="486">
          <cell r="C486">
            <v>1386631.1600006099</v>
          </cell>
        </row>
        <row r="487">
          <cell r="C487">
            <v>1380113.91999969</v>
          </cell>
        </row>
        <row r="488">
          <cell r="C488">
            <v>1383318.3600006099</v>
          </cell>
        </row>
        <row r="489">
          <cell r="C489">
            <v>1385873.23999938</v>
          </cell>
        </row>
        <row r="490">
          <cell r="C490">
            <v>1366517.5600006101</v>
          </cell>
        </row>
        <row r="491">
          <cell r="C491">
            <v>1364738.5199996899</v>
          </cell>
        </row>
        <row r="492">
          <cell r="C492">
            <v>1370065.4800003001</v>
          </cell>
        </row>
        <row r="493">
          <cell r="C493">
            <v>1377662.11999969</v>
          </cell>
        </row>
        <row r="494">
          <cell r="C494">
            <v>1370310.8</v>
          </cell>
        </row>
        <row r="495">
          <cell r="C495">
            <v>1363244</v>
          </cell>
        </row>
        <row r="496">
          <cell r="C496">
            <v>1368253.15999908</v>
          </cell>
        </row>
        <row r="497">
          <cell r="C497">
            <v>1381849.72000122</v>
          </cell>
        </row>
        <row r="498">
          <cell r="C498">
            <v>1384686.7599990801</v>
          </cell>
        </row>
        <row r="499">
          <cell r="C499">
            <v>1371767.5199996899</v>
          </cell>
        </row>
        <row r="500">
          <cell r="C500">
            <v>1378613.6</v>
          </cell>
        </row>
        <row r="501">
          <cell r="C501">
            <v>1368667.76000061</v>
          </cell>
        </row>
        <row r="502">
          <cell r="C502">
            <v>1377797.8399993801</v>
          </cell>
        </row>
        <row r="503">
          <cell r="C503">
            <v>1377554.2</v>
          </cell>
        </row>
        <row r="504">
          <cell r="C504">
            <v>1384299.92000122</v>
          </cell>
        </row>
        <row r="505">
          <cell r="C505">
            <v>1381409.95999908</v>
          </cell>
        </row>
        <row r="506">
          <cell r="C506">
            <v>1379898.11999969</v>
          </cell>
        </row>
        <row r="507">
          <cell r="C507">
            <v>1378311.8</v>
          </cell>
        </row>
        <row r="508">
          <cell r="C508">
            <v>1367760.84000091</v>
          </cell>
        </row>
        <row r="509">
          <cell r="C509">
            <v>1367867.6399993801</v>
          </cell>
        </row>
        <row r="510">
          <cell r="C510">
            <v>1379335.4</v>
          </cell>
        </row>
        <row r="511">
          <cell r="C511">
            <v>1378887.5600006101</v>
          </cell>
        </row>
        <row r="512">
          <cell r="C512">
            <v>1373508.4</v>
          </cell>
        </row>
        <row r="513">
          <cell r="C513">
            <v>1373544.8399993801</v>
          </cell>
        </row>
        <row r="514">
          <cell r="C514">
            <v>1378745.5600006101</v>
          </cell>
        </row>
        <row r="515">
          <cell r="C515">
            <v>1368838.7199996901</v>
          </cell>
        </row>
        <row r="516">
          <cell r="C516">
            <v>1371057.0800003</v>
          </cell>
        </row>
        <row r="517">
          <cell r="C517">
            <v>1375872.7599990801</v>
          </cell>
        </row>
        <row r="518">
          <cell r="C518">
            <v>1386574.5200012201</v>
          </cell>
        </row>
        <row r="519">
          <cell r="C519">
            <v>1377607.4799987699</v>
          </cell>
        </row>
        <row r="520">
          <cell r="C520">
            <v>1371098.64000091</v>
          </cell>
        </row>
        <row r="521">
          <cell r="C521">
            <v>1376611.95999908</v>
          </cell>
        </row>
        <row r="522">
          <cell r="C522">
            <v>1385131.0800003</v>
          </cell>
        </row>
        <row r="523">
          <cell r="C523">
            <v>1379147.8800003</v>
          </cell>
        </row>
        <row r="524">
          <cell r="C524">
            <v>1372355.03999938</v>
          </cell>
        </row>
        <row r="525">
          <cell r="C525">
            <v>1378609.4800003001</v>
          </cell>
        </row>
        <row r="526">
          <cell r="C526">
            <v>1379452.84000091</v>
          </cell>
        </row>
        <row r="527">
          <cell r="C527">
            <v>1368385.8</v>
          </cell>
        </row>
        <row r="528">
          <cell r="C528">
            <v>1374201.2</v>
          </cell>
        </row>
        <row r="529">
          <cell r="C529">
            <v>1378952.07999877</v>
          </cell>
        </row>
        <row r="530">
          <cell r="C530">
            <v>1376583.3600006099</v>
          </cell>
        </row>
        <row r="531">
          <cell r="C531">
            <v>1368166.3199996899</v>
          </cell>
        </row>
        <row r="532">
          <cell r="C532">
            <v>1377015.4800003001</v>
          </cell>
        </row>
        <row r="533">
          <cell r="C533">
            <v>1368008.8</v>
          </cell>
        </row>
        <row r="534">
          <cell r="C534">
            <v>1377867.6800003001</v>
          </cell>
        </row>
        <row r="535">
          <cell r="C535">
            <v>1370315.5599990799</v>
          </cell>
        </row>
        <row r="536">
          <cell r="C536">
            <v>1384950.6</v>
          </cell>
        </row>
        <row r="537">
          <cell r="C537">
            <v>1388822.92000122</v>
          </cell>
        </row>
        <row r="538">
          <cell r="C538">
            <v>1386414.3199996899</v>
          </cell>
        </row>
        <row r="539">
          <cell r="C539">
            <v>1375922.7199996901</v>
          </cell>
        </row>
        <row r="540">
          <cell r="C540">
            <v>1377126.2800002999</v>
          </cell>
        </row>
        <row r="541">
          <cell r="C541">
            <v>1377845.03999938</v>
          </cell>
        </row>
        <row r="542">
          <cell r="C542">
            <v>1360074.2400009099</v>
          </cell>
        </row>
        <row r="543">
          <cell r="C543">
            <v>1386787.8799987701</v>
          </cell>
        </row>
        <row r="544">
          <cell r="C544">
            <v>1376096.0400009099</v>
          </cell>
        </row>
        <row r="545">
          <cell r="C545">
            <v>1377546.4</v>
          </cell>
        </row>
        <row r="546">
          <cell r="C546">
            <v>1355653.6</v>
          </cell>
        </row>
        <row r="547">
          <cell r="C547">
            <v>1391780.15999908</v>
          </cell>
        </row>
        <row r="548">
          <cell r="C548">
            <v>1369865.8800003</v>
          </cell>
        </row>
        <row r="549">
          <cell r="C549">
            <v>1347724.2800002999</v>
          </cell>
        </row>
        <row r="550">
          <cell r="C550">
            <v>1402272.76000061</v>
          </cell>
        </row>
        <row r="551">
          <cell r="C551">
            <v>1378189.7199996901</v>
          </cell>
        </row>
        <row r="552">
          <cell r="C552">
            <v>1384645.3199996899</v>
          </cell>
        </row>
        <row r="553">
          <cell r="C553">
            <v>1374503.23999938</v>
          </cell>
        </row>
        <row r="554">
          <cell r="C554">
            <v>1381385.4800003001</v>
          </cell>
        </row>
        <row r="555">
          <cell r="C555">
            <v>1380721.5199996899</v>
          </cell>
        </row>
        <row r="556">
          <cell r="C556">
            <v>1371798.0400009099</v>
          </cell>
        </row>
        <row r="557">
          <cell r="C557">
            <v>1367027.6</v>
          </cell>
        </row>
        <row r="558">
          <cell r="C558">
            <v>1381650.0800003</v>
          </cell>
        </row>
        <row r="559">
          <cell r="C559">
            <v>1376020.4799987699</v>
          </cell>
        </row>
        <row r="560">
          <cell r="C560">
            <v>1371894.8800003</v>
          </cell>
        </row>
        <row r="561">
          <cell r="C561">
            <v>1375907.2800002999</v>
          </cell>
        </row>
        <row r="562">
          <cell r="C562">
            <v>1379817.11999969</v>
          </cell>
        </row>
        <row r="563">
          <cell r="C563">
            <v>1385421.96000061</v>
          </cell>
        </row>
        <row r="564">
          <cell r="C564">
            <v>1380082.91999969</v>
          </cell>
        </row>
        <row r="565">
          <cell r="C565">
            <v>1377822.5199996899</v>
          </cell>
        </row>
        <row r="566">
          <cell r="C566">
            <v>1380546.96000061</v>
          </cell>
        </row>
        <row r="567">
          <cell r="C567">
            <v>1380133.3199996899</v>
          </cell>
        </row>
        <row r="568">
          <cell r="C568">
            <v>1380522.7199996901</v>
          </cell>
        </row>
        <row r="569">
          <cell r="C569">
            <v>1366731.3600006099</v>
          </cell>
        </row>
        <row r="570">
          <cell r="C570">
            <v>1381511.8800003</v>
          </cell>
        </row>
        <row r="571">
          <cell r="C571">
            <v>1381340.5199996899</v>
          </cell>
        </row>
        <row r="572">
          <cell r="C572">
            <v>1389205.6800003001</v>
          </cell>
        </row>
        <row r="573">
          <cell r="C573">
            <v>1380612</v>
          </cell>
        </row>
        <row r="574">
          <cell r="C574">
            <v>1350143.5199996899</v>
          </cell>
        </row>
        <row r="575">
          <cell r="C575">
            <v>1410518.15999908</v>
          </cell>
        </row>
        <row r="576">
          <cell r="C576">
            <v>1365002.0800003</v>
          </cell>
        </row>
        <row r="577">
          <cell r="C577">
            <v>1391754.8800003</v>
          </cell>
        </row>
        <row r="578">
          <cell r="C578">
            <v>1378199.8800003</v>
          </cell>
        </row>
        <row r="579">
          <cell r="C579">
            <v>1383700.2</v>
          </cell>
        </row>
        <row r="580">
          <cell r="C580">
            <v>1375102.4</v>
          </cell>
        </row>
        <row r="581">
          <cell r="C581">
            <v>1375558.8800003</v>
          </cell>
        </row>
        <row r="582">
          <cell r="C582">
            <v>1382767.4799987699</v>
          </cell>
        </row>
        <row r="583">
          <cell r="C583">
            <v>1377788.3600006099</v>
          </cell>
        </row>
        <row r="584">
          <cell r="C584">
            <v>1374555.1600006099</v>
          </cell>
        </row>
        <row r="585">
          <cell r="C585">
            <v>1378821.8799987701</v>
          </cell>
        </row>
        <row r="586">
          <cell r="C586">
            <v>1356244.72000122</v>
          </cell>
        </row>
        <row r="587">
          <cell r="C587">
            <v>1382380.7599990801</v>
          </cell>
        </row>
        <row r="588">
          <cell r="C588">
            <v>1385338.96000061</v>
          </cell>
        </row>
        <row r="589">
          <cell r="C589">
            <v>1379240.3199996899</v>
          </cell>
        </row>
        <row r="590">
          <cell r="C590">
            <v>1367048.8800003</v>
          </cell>
        </row>
        <row r="591">
          <cell r="C591">
            <v>1394119.4</v>
          </cell>
        </row>
        <row r="592">
          <cell r="C592">
            <v>1374961.6399993801</v>
          </cell>
        </row>
        <row r="593">
          <cell r="C593">
            <v>1376369.1600006099</v>
          </cell>
        </row>
        <row r="594">
          <cell r="C594">
            <v>1377251.5599990799</v>
          </cell>
        </row>
        <row r="595">
          <cell r="C595">
            <v>1374282.8800003</v>
          </cell>
        </row>
        <row r="596">
          <cell r="C596">
            <v>1381674.2</v>
          </cell>
        </row>
        <row r="597">
          <cell r="C597">
            <v>1384906.96000061</v>
          </cell>
        </row>
        <row r="598">
          <cell r="C598">
            <v>1388192.2</v>
          </cell>
        </row>
        <row r="599">
          <cell r="C599">
            <v>1375804.3199996899</v>
          </cell>
        </row>
        <row r="600">
          <cell r="C600">
            <v>1371910.3199996899</v>
          </cell>
        </row>
        <row r="601">
          <cell r="C601">
            <v>1378034.0400009099</v>
          </cell>
        </row>
        <row r="602">
          <cell r="C602">
            <v>1373010.2</v>
          </cell>
        </row>
        <row r="603">
          <cell r="C603">
            <v>1370411.4799987699</v>
          </cell>
        </row>
        <row r="604">
          <cell r="C604">
            <v>1373287.2800002999</v>
          </cell>
        </row>
        <row r="605">
          <cell r="C605">
            <v>1375521.7199996901</v>
          </cell>
        </row>
        <row r="606">
          <cell r="C606">
            <v>1383341.6</v>
          </cell>
        </row>
        <row r="607">
          <cell r="C607">
            <v>1383386.92000122</v>
          </cell>
        </row>
        <row r="608">
          <cell r="C608">
            <v>1385321.91999969</v>
          </cell>
        </row>
        <row r="609">
          <cell r="C609">
            <v>1374573.5199996899</v>
          </cell>
        </row>
        <row r="610">
          <cell r="C610">
            <v>1379712.11999969</v>
          </cell>
        </row>
        <row r="611">
          <cell r="C611">
            <v>1383961.7199996901</v>
          </cell>
        </row>
        <row r="612">
          <cell r="C612">
            <v>1387315.6800003001</v>
          </cell>
        </row>
        <row r="613">
          <cell r="C613">
            <v>1375801.2400009099</v>
          </cell>
        </row>
        <row r="614">
          <cell r="C614">
            <v>1380433.2</v>
          </cell>
        </row>
        <row r="615">
          <cell r="C615">
            <v>1370934</v>
          </cell>
        </row>
        <row r="616">
          <cell r="C616">
            <v>1377810.95999908</v>
          </cell>
        </row>
        <row r="617">
          <cell r="C617">
            <v>1377304.4800003001</v>
          </cell>
        </row>
        <row r="618">
          <cell r="C618">
            <v>1373157.5199996899</v>
          </cell>
        </row>
        <row r="619">
          <cell r="C619">
            <v>1388295.3600006099</v>
          </cell>
        </row>
        <row r="620">
          <cell r="C620">
            <v>1385838.2</v>
          </cell>
        </row>
        <row r="621">
          <cell r="C621">
            <v>1379225.03999938</v>
          </cell>
        </row>
        <row r="622">
          <cell r="C622">
            <v>1384250.76000061</v>
          </cell>
        </row>
        <row r="623">
          <cell r="C623">
            <v>1377859.2800002999</v>
          </cell>
        </row>
        <row r="624">
          <cell r="C624">
            <v>1373161.5199996899</v>
          </cell>
        </row>
        <row r="625">
          <cell r="C625">
            <v>1378558.03999938</v>
          </cell>
        </row>
        <row r="626">
          <cell r="C626">
            <v>1382868.4</v>
          </cell>
        </row>
        <row r="627">
          <cell r="C627">
            <v>1377688.8800003</v>
          </cell>
        </row>
        <row r="628">
          <cell r="C628">
            <v>1377352.1600006099</v>
          </cell>
        </row>
        <row r="629">
          <cell r="C629">
            <v>1381264.07999877</v>
          </cell>
        </row>
        <row r="630">
          <cell r="C630">
            <v>1389583.64000091</v>
          </cell>
        </row>
        <row r="631">
          <cell r="C631">
            <v>1383977.23999938</v>
          </cell>
        </row>
        <row r="632">
          <cell r="C632">
            <v>1375270.8</v>
          </cell>
        </row>
        <row r="633">
          <cell r="C633">
            <v>1372838.76000061</v>
          </cell>
        </row>
        <row r="634">
          <cell r="C634">
            <v>1378627.15999908</v>
          </cell>
        </row>
        <row r="635">
          <cell r="C635">
            <v>1377589.6</v>
          </cell>
        </row>
        <row r="636">
          <cell r="C636">
            <v>1369344.72000122</v>
          </cell>
        </row>
        <row r="637">
          <cell r="C637">
            <v>1386874.6</v>
          </cell>
        </row>
        <row r="638">
          <cell r="C638">
            <v>1375898.95999908</v>
          </cell>
        </row>
        <row r="639">
          <cell r="C639">
            <v>1380483.91999969</v>
          </cell>
        </row>
        <row r="640">
          <cell r="C640">
            <v>1366709.0800003</v>
          </cell>
        </row>
        <row r="641">
          <cell r="C641">
            <v>1368672.6</v>
          </cell>
        </row>
        <row r="642">
          <cell r="C642">
            <v>1370904.11999969</v>
          </cell>
        </row>
        <row r="643">
          <cell r="C643">
            <v>1371713.3200012201</v>
          </cell>
        </row>
        <row r="644">
          <cell r="C644">
            <v>1369454</v>
          </cell>
        </row>
        <row r="645">
          <cell r="C645">
            <v>1371142.7599990801</v>
          </cell>
        </row>
        <row r="646">
          <cell r="C646">
            <v>1384917.4</v>
          </cell>
        </row>
        <row r="647">
          <cell r="C647">
            <v>1375289.11999969</v>
          </cell>
        </row>
        <row r="648">
          <cell r="C648">
            <v>1379528.8</v>
          </cell>
        </row>
        <row r="649">
          <cell r="C649">
            <v>1376272.1200012199</v>
          </cell>
        </row>
        <row r="650">
          <cell r="C650">
            <v>1385066.11999969</v>
          </cell>
        </row>
        <row r="651">
          <cell r="C651">
            <v>1383996.6800003001</v>
          </cell>
        </row>
        <row r="652">
          <cell r="C652">
            <v>1372772.23999938</v>
          </cell>
        </row>
        <row r="653">
          <cell r="C653">
            <v>1374112.91999969</v>
          </cell>
        </row>
        <row r="654">
          <cell r="C654">
            <v>1380490.3600006099</v>
          </cell>
        </row>
        <row r="655">
          <cell r="C655">
            <v>1380849.15999908</v>
          </cell>
        </row>
        <row r="656">
          <cell r="C656">
            <v>1377850.92000122</v>
          </cell>
        </row>
        <row r="657">
          <cell r="C657">
            <v>1377956.4799987699</v>
          </cell>
        </row>
        <row r="658">
          <cell r="C658">
            <v>1379628.84000091</v>
          </cell>
        </row>
        <row r="659">
          <cell r="C659">
            <v>1372856.35999908</v>
          </cell>
        </row>
        <row r="660">
          <cell r="C660">
            <v>1387417.1200012199</v>
          </cell>
        </row>
        <row r="661">
          <cell r="C661">
            <v>1380470.4399993799</v>
          </cell>
        </row>
        <row r="662">
          <cell r="C662">
            <v>1380757.76000061</v>
          </cell>
        </row>
        <row r="663">
          <cell r="C663">
            <v>1384269.6</v>
          </cell>
        </row>
        <row r="664">
          <cell r="C664">
            <v>1373765</v>
          </cell>
        </row>
        <row r="665">
          <cell r="C665">
            <v>1376290.6799987699</v>
          </cell>
        </row>
        <row r="666">
          <cell r="C666">
            <v>1384433.2400009099</v>
          </cell>
        </row>
        <row r="667">
          <cell r="C667">
            <v>1377732.0800003</v>
          </cell>
        </row>
        <row r="668">
          <cell r="C668">
            <v>1381093.2</v>
          </cell>
        </row>
        <row r="669">
          <cell r="C669">
            <v>1375903.8399993801</v>
          </cell>
        </row>
        <row r="670">
          <cell r="C670">
            <v>1380983.4</v>
          </cell>
        </row>
        <row r="671">
          <cell r="C671">
            <v>1382335.1600006099</v>
          </cell>
        </row>
        <row r="672">
          <cell r="C672">
            <v>1377074.11999969</v>
          </cell>
        </row>
        <row r="673">
          <cell r="C673">
            <v>1378701.11999969</v>
          </cell>
        </row>
        <row r="674">
          <cell r="C674">
            <v>1374859.2800002999</v>
          </cell>
        </row>
        <row r="675">
          <cell r="C675">
            <v>1385327.7599990801</v>
          </cell>
        </row>
        <row r="676">
          <cell r="C676">
            <v>1372289.6800003001</v>
          </cell>
        </row>
        <row r="677">
          <cell r="C677">
            <v>1372676.3600006099</v>
          </cell>
        </row>
        <row r="678">
          <cell r="C678">
            <v>1384661.3199996899</v>
          </cell>
        </row>
        <row r="679">
          <cell r="C679">
            <v>1378243.1600006099</v>
          </cell>
        </row>
        <row r="680">
          <cell r="C680">
            <v>1377055.35999908</v>
          </cell>
        </row>
        <row r="681">
          <cell r="C681">
            <v>1382453.4</v>
          </cell>
        </row>
        <row r="682">
          <cell r="C682">
            <v>1381811.84000091</v>
          </cell>
        </row>
        <row r="683">
          <cell r="C683">
            <v>1377892.5199996899</v>
          </cell>
        </row>
        <row r="684">
          <cell r="C684">
            <v>1380317.5199996899</v>
          </cell>
        </row>
        <row r="685">
          <cell r="C685">
            <v>1370220.11999969</v>
          </cell>
        </row>
        <row r="686">
          <cell r="C686">
            <v>1363770.3199996899</v>
          </cell>
        </row>
        <row r="687">
          <cell r="C687">
            <v>1389643.92000122</v>
          </cell>
        </row>
        <row r="688">
          <cell r="C688">
            <v>1363016.15999908</v>
          </cell>
        </row>
        <row r="689">
          <cell r="C689">
            <v>1376341.2</v>
          </cell>
        </row>
        <row r="690">
          <cell r="C690">
            <v>1379994.5600006101</v>
          </cell>
        </row>
        <row r="691">
          <cell r="C691">
            <v>1384488.03999938</v>
          </cell>
        </row>
        <row r="692">
          <cell r="C692">
            <v>1382431.11999969</v>
          </cell>
        </row>
        <row r="693">
          <cell r="C693">
            <v>1377432.64000091</v>
          </cell>
        </row>
        <row r="694">
          <cell r="C694">
            <v>1375152.8</v>
          </cell>
        </row>
        <row r="695">
          <cell r="C695">
            <v>1379710.8800003</v>
          </cell>
        </row>
        <row r="696">
          <cell r="C696">
            <v>1382829.4</v>
          </cell>
        </row>
        <row r="697">
          <cell r="C697">
            <v>1379156.6799987699</v>
          </cell>
        </row>
        <row r="698">
          <cell r="C698">
            <v>1378007.2400009099</v>
          </cell>
        </row>
        <row r="699">
          <cell r="C699">
            <v>1376617.23999938</v>
          </cell>
        </row>
        <row r="700">
          <cell r="C700">
            <v>1365654.4800003001</v>
          </cell>
        </row>
        <row r="701">
          <cell r="C701">
            <v>1368897.8399993801</v>
          </cell>
        </row>
        <row r="702">
          <cell r="C702">
            <v>1383439.4800003001</v>
          </cell>
        </row>
        <row r="703">
          <cell r="C703">
            <v>1379036.3600006099</v>
          </cell>
        </row>
        <row r="704">
          <cell r="C704">
            <v>1378272.35999908</v>
          </cell>
        </row>
        <row r="705">
          <cell r="C705">
            <v>1379440.96000061</v>
          </cell>
        </row>
        <row r="706">
          <cell r="C706">
            <v>1378258.5600006101</v>
          </cell>
        </row>
        <row r="707">
          <cell r="C707">
            <v>1375101.35999908</v>
          </cell>
        </row>
        <row r="708">
          <cell r="C708">
            <v>1371265.3199996899</v>
          </cell>
        </row>
        <row r="709">
          <cell r="C709">
            <v>1370497.5600006101</v>
          </cell>
        </row>
        <row r="710">
          <cell r="C710">
            <v>1374642.4800003001</v>
          </cell>
        </row>
        <row r="711">
          <cell r="C711">
            <v>1368793.95999908</v>
          </cell>
        </row>
        <row r="712">
          <cell r="C712">
            <v>1371340.1600006099</v>
          </cell>
        </row>
        <row r="713">
          <cell r="C713">
            <v>1373443</v>
          </cell>
        </row>
        <row r="714">
          <cell r="C714">
            <v>1369095.1600006099</v>
          </cell>
        </row>
        <row r="715">
          <cell r="C715">
            <v>1382418.95999908</v>
          </cell>
        </row>
        <row r="716">
          <cell r="C716">
            <v>1382372.5600006101</v>
          </cell>
        </row>
        <row r="717">
          <cell r="C717">
            <v>1379819.15999908</v>
          </cell>
        </row>
        <row r="718">
          <cell r="C718">
            <v>1377786.6</v>
          </cell>
        </row>
        <row r="719">
          <cell r="C719">
            <v>1376000.2</v>
          </cell>
        </row>
        <row r="720">
          <cell r="C720">
            <v>1378279.4</v>
          </cell>
        </row>
        <row r="721">
          <cell r="C721">
            <v>1379441.6</v>
          </cell>
        </row>
        <row r="722">
          <cell r="C722">
            <v>1365262.2</v>
          </cell>
        </row>
        <row r="723">
          <cell r="C723">
            <v>1389377.4</v>
          </cell>
        </row>
        <row r="724">
          <cell r="C724">
            <v>1365487.4800003001</v>
          </cell>
        </row>
        <row r="725">
          <cell r="C725">
            <v>1378308.64000091</v>
          </cell>
        </row>
        <row r="726">
          <cell r="C726">
            <v>1384032.5199996899</v>
          </cell>
        </row>
        <row r="727">
          <cell r="C727">
            <v>1383881.8</v>
          </cell>
        </row>
        <row r="728">
          <cell r="C728">
            <v>1377750.35999908</v>
          </cell>
        </row>
        <row r="729">
          <cell r="C729">
            <v>1363310.2800002999</v>
          </cell>
        </row>
        <row r="730">
          <cell r="C730">
            <v>1365063.2800002999</v>
          </cell>
        </row>
        <row r="731">
          <cell r="C731">
            <v>1366999.8</v>
          </cell>
        </row>
        <row r="732">
          <cell r="C732">
            <v>1321516.11999969</v>
          </cell>
        </row>
        <row r="733">
          <cell r="C733">
            <v>368469.040000915</v>
          </cell>
        </row>
        <row r="752">
          <cell r="C752">
            <v>44883.4399993896</v>
          </cell>
        </row>
        <row r="753">
          <cell r="C753">
            <v>1003131.6800003001</v>
          </cell>
        </row>
        <row r="754">
          <cell r="C754">
            <v>1406653.8800003</v>
          </cell>
        </row>
        <row r="755">
          <cell r="C755">
            <v>1420360.2800002999</v>
          </cell>
        </row>
        <row r="756">
          <cell r="C756">
            <v>1407206.91999969</v>
          </cell>
        </row>
        <row r="757">
          <cell r="C757">
            <v>1404499.2800002999</v>
          </cell>
        </row>
        <row r="758">
          <cell r="C758">
            <v>1412232.91999969</v>
          </cell>
        </row>
        <row r="759">
          <cell r="C759">
            <v>1411706.0800003</v>
          </cell>
        </row>
        <row r="760">
          <cell r="C760">
            <v>1402525.95999908</v>
          </cell>
        </row>
        <row r="761">
          <cell r="C761">
            <v>1406349.8</v>
          </cell>
        </row>
        <row r="762">
          <cell r="C762">
            <v>1412478.3600006099</v>
          </cell>
        </row>
        <row r="763">
          <cell r="C763">
            <v>1410023</v>
          </cell>
        </row>
        <row r="764">
          <cell r="C764">
            <v>1415470.8</v>
          </cell>
        </row>
        <row r="765">
          <cell r="C765">
            <v>1398656.5600006101</v>
          </cell>
        </row>
        <row r="766">
          <cell r="C766">
            <v>1388453.35999908</v>
          </cell>
        </row>
        <row r="767">
          <cell r="C767">
            <v>1432632.2</v>
          </cell>
        </row>
        <row r="768">
          <cell r="C768">
            <v>1397445.6</v>
          </cell>
        </row>
        <row r="769">
          <cell r="C769">
            <v>1409280.2800002999</v>
          </cell>
        </row>
        <row r="770">
          <cell r="C770">
            <v>1402350.96000061</v>
          </cell>
        </row>
        <row r="771">
          <cell r="C771">
            <v>1411025</v>
          </cell>
        </row>
        <row r="772">
          <cell r="C772">
            <v>1415500.95999908</v>
          </cell>
        </row>
        <row r="773">
          <cell r="C773">
            <v>1411891</v>
          </cell>
        </row>
        <row r="774">
          <cell r="C774">
            <v>1417267.5600006101</v>
          </cell>
        </row>
        <row r="775">
          <cell r="C775">
            <v>1419789.8399993801</v>
          </cell>
        </row>
        <row r="776">
          <cell r="C776">
            <v>1418159.11999969</v>
          </cell>
        </row>
        <row r="777">
          <cell r="C777">
            <v>1407332.84000091</v>
          </cell>
        </row>
        <row r="778">
          <cell r="C778">
            <v>1422177.03999938</v>
          </cell>
        </row>
        <row r="779">
          <cell r="C779">
            <v>1418957.4800003001</v>
          </cell>
        </row>
        <row r="780">
          <cell r="C780">
            <v>1401084.0800003</v>
          </cell>
        </row>
        <row r="781">
          <cell r="C781">
            <v>1402607.0800003</v>
          </cell>
        </row>
        <row r="782">
          <cell r="C782">
            <v>1416503.4799987699</v>
          </cell>
        </row>
        <row r="783">
          <cell r="C783">
            <v>1406075.3200012201</v>
          </cell>
        </row>
        <row r="784">
          <cell r="C784">
            <v>1413421.91999969</v>
          </cell>
        </row>
        <row r="785">
          <cell r="C785">
            <v>1408232.3199996899</v>
          </cell>
        </row>
        <row r="786">
          <cell r="C786">
            <v>1416335.8</v>
          </cell>
        </row>
        <row r="787">
          <cell r="C787">
            <v>1411894.4399993799</v>
          </cell>
        </row>
        <row r="788">
          <cell r="C788">
            <v>1414990.4</v>
          </cell>
        </row>
        <row r="789">
          <cell r="C789">
            <v>1416301.84000091</v>
          </cell>
        </row>
        <row r="790">
          <cell r="C790">
            <v>1414954.23999938</v>
          </cell>
        </row>
        <row r="791">
          <cell r="C791">
            <v>1411072.3199996899</v>
          </cell>
        </row>
        <row r="792">
          <cell r="C792">
            <v>1404547.0800003</v>
          </cell>
        </row>
        <row r="793">
          <cell r="C793">
            <v>1402614.6800003001</v>
          </cell>
        </row>
        <row r="794">
          <cell r="C794">
            <v>1417666.6</v>
          </cell>
        </row>
        <row r="795">
          <cell r="C795">
            <v>1412980</v>
          </cell>
        </row>
        <row r="796">
          <cell r="C796">
            <v>1417516.3600006099</v>
          </cell>
        </row>
        <row r="797">
          <cell r="C797">
            <v>1408030.6</v>
          </cell>
        </row>
        <row r="798">
          <cell r="C798">
            <v>1411186.6799987699</v>
          </cell>
        </row>
        <row r="799">
          <cell r="C799">
            <v>1402387.1200012199</v>
          </cell>
        </row>
        <row r="800">
          <cell r="C800">
            <v>1414069.5199996899</v>
          </cell>
        </row>
        <row r="801">
          <cell r="C801">
            <v>1414652.6399993801</v>
          </cell>
        </row>
        <row r="802">
          <cell r="C802">
            <v>1414666.3600006099</v>
          </cell>
        </row>
        <row r="803">
          <cell r="C803">
            <v>1408159.03999938</v>
          </cell>
        </row>
        <row r="804">
          <cell r="C804">
            <v>1400010.76000061</v>
          </cell>
        </row>
        <row r="805">
          <cell r="C805">
            <v>1395947.11999969</v>
          </cell>
        </row>
        <row r="806">
          <cell r="C806">
            <v>1411416.0800003</v>
          </cell>
        </row>
        <row r="807">
          <cell r="C807">
            <v>1411152.4399993799</v>
          </cell>
        </row>
        <row r="808">
          <cell r="C808">
            <v>1412794.91999969</v>
          </cell>
        </row>
        <row r="809">
          <cell r="C809">
            <v>1416928.6800003001</v>
          </cell>
        </row>
        <row r="810">
          <cell r="C810">
            <v>1393866.76000061</v>
          </cell>
        </row>
        <row r="811">
          <cell r="C811">
            <v>1416889.6</v>
          </cell>
        </row>
        <row r="812">
          <cell r="C812">
            <v>1407302.6800003001</v>
          </cell>
        </row>
        <row r="813">
          <cell r="C813">
            <v>1393795.6</v>
          </cell>
        </row>
        <row r="814">
          <cell r="C814">
            <v>1395578.7599990801</v>
          </cell>
        </row>
        <row r="815">
          <cell r="C815">
            <v>1399416.4400009101</v>
          </cell>
        </row>
        <row r="816">
          <cell r="C816">
            <v>1391535.6</v>
          </cell>
        </row>
        <row r="817">
          <cell r="C817">
            <v>1404010.11999969</v>
          </cell>
        </row>
        <row r="818">
          <cell r="C818">
            <v>1411430.2800002999</v>
          </cell>
        </row>
        <row r="819">
          <cell r="C819">
            <v>1399542.4</v>
          </cell>
        </row>
        <row r="820">
          <cell r="C820">
            <v>1407644.27999877</v>
          </cell>
        </row>
        <row r="821">
          <cell r="C821">
            <v>1412290.1200012199</v>
          </cell>
        </row>
        <row r="822">
          <cell r="C822">
            <v>1416134.6</v>
          </cell>
        </row>
        <row r="823">
          <cell r="C823">
            <v>1409567.15999908</v>
          </cell>
        </row>
        <row r="824">
          <cell r="C824">
            <v>1413965.2400009099</v>
          </cell>
        </row>
        <row r="825">
          <cell r="C825">
            <v>1412117.35999908</v>
          </cell>
        </row>
        <row r="826">
          <cell r="C826">
            <v>1411502.6800003001</v>
          </cell>
        </row>
        <row r="827">
          <cell r="C827">
            <v>1417434.7199996901</v>
          </cell>
        </row>
        <row r="828">
          <cell r="C828">
            <v>1411804.2400009099</v>
          </cell>
        </row>
        <row r="829">
          <cell r="C829">
            <v>1413383.3199996899</v>
          </cell>
        </row>
        <row r="830">
          <cell r="C830">
            <v>1412514.0800003</v>
          </cell>
        </row>
        <row r="831">
          <cell r="C831">
            <v>1406026.7199996901</v>
          </cell>
        </row>
        <row r="832">
          <cell r="C832">
            <v>1420643.03999938</v>
          </cell>
        </row>
        <row r="833">
          <cell r="C833">
            <v>1416752.64000091</v>
          </cell>
        </row>
        <row r="834">
          <cell r="C834">
            <v>1412081.4799987699</v>
          </cell>
        </row>
        <row r="835">
          <cell r="C835">
            <v>1419807.72000122</v>
          </cell>
        </row>
        <row r="836">
          <cell r="C836">
            <v>1418218.5599990799</v>
          </cell>
        </row>
        <row r="837">
          <cell r="C837">
            <v>1412621.8</v>
          </cell>
        </row>
        <row r="838">
          <cell r="C838">
            <v>1417893.4</v>
          </cell>
        </row>
        <row r="839">
          <cell r="C839">
            <v>1412496.0800003</v>
          </cell>
        </row>
        <row r="840">
          <cell r="C840">
            <v>1402212.8399993801</v>
          </cell>
        </row>
        <row r="841">
          <cell r="C841">
            <v>1406714.76000061</v>
          </cell>
        </row>
        <row r="842">
          <cell r="C842">
            <v>1402903.6</v>
          </cell>
        </row>
        <row r="843">
          <cell r="C843">
            <v>1410852.4</v>
          </cell>
        </row>
        <row r="844">
          <cell r="C844">
            <v>1415926.2800002999</v>
          </cell>
        </row>
        <row r="845">
          <cell r="C845">
            <v>1416019.15999908</v>
          </cell>
        </row>
        <row r="846">
          <cell r="C846">
            <v>1417145.5600006101</v>
          </cell>
        </row>
        <row r="847">
          <cell r="C847">
            <v>1415332.91999969</v>
          </cell>
        </row>
        <row r="848">
          <cell r="C848">
            <v>1423547.5600006101</v>
          </cell>
        </row>
        <row r="849">
          <cell r="C849">
            <v>1412635.35999908</v>
          </cell>
        </row>
        <row r="850">
          <cell r="C850">
            <v>1413012.3600006099</v>
          </cell>
        </row>
        <row r="851">
          <cell r="C851">
            <v>1417870.91999969</v>
          </cell>
        </row>
        <row r="852">
          <cell r="C852">
            <v>1405591.8</v>
          </cell>
        </row>
        <row r="853">
          <cell r="C853">
            <v>1408806.96000061</v>
          </cell>
        </row>
        <row r="854">
          <cell r="C854">
            <v>1414535.6800003001</v>
          </cell>
        </row>
        <row r="855">
          <cell r="C855">
            <v>1413818.8799987701</v>
          </cell>
        </row>
        <row r="856">
          <cell r="C856">
            <v>1419031.0400009099</v>
          </cell>
        </row>
        <row r="857">
          <cell r="C857">
            <v>1403553.7599990801</v>
          </cell>
        </row>
        <row r="858">
          <cell r="C858">
            <v>1400704.96000061</v>
          </cell>
        </row>
        <row r="859">
          <cell r="C859">
            <v>1412086.6</v>
          </cell>
        </row>
        <row r="860">
          <cell r="C860">
            <v>1399192.23999938</v>
          </cell>
        </row>
        <row r="861">
          <cell r="C861">
            <v>1432707.4</v>
          </cell>
        </row>
        <row r="862">
          <cell r="C862">
            <v>1409829.76000061</v>
          </cell>
        </row>
        <row r="863">
          <cell r="C863">
            <v>1414545.4399993799</v>
          </cell>
        </row>
        <row r="864">
          <cell r="C864">
            <v>1404546.6</v>
          </cell>
        </row>
        <row r="865">
          <cell r="C865">
            <v>1401442.0800003</v>
          </cell>
        </row>
        <row r="866">
          <cell r="C866">
            <v>1411702.96000061</v>
          </cell>
        </row>
        <row r="867">
          <cell r="C867">
            <v>1385248.2</v>
          </cell>
        </row>
        <row r="868">
          <cell r="C868">
            <v>1435703.6800003001</v>
          </cell>
        </row>
        <row r="869">
          <cell r="C869">
            <v>1400431.6</v>
          </cell>
        </row>
        <row r="870">
          <cell r="C870">
            <v>1417497.23999938</v>
          </cell>
        </row>
        <row r="871">
          <cell r="C871">
            <v>1409592.3199996899</v>
          </cell>
        </row>
        <row r="872">
          <cell r="C872">
            <v>1411169.8</v>
          </cell>
        </row>
        <row r="873">
          <cell r="C873">
            <v>1419164.84000091</v>
          </cell>
        </row>
        <row r="874">
          <cell r="C874">
            <v>1423073.4399993799</v>
          </cell>
        </row>
        <row r="875">
          <cell r="C875">
            <v>1417123.0800003</v>
          </cell>
        </row>
        <row r="876">
          <cell r="C876">
            <v>1408672.2</v>
          </cell>
        </row>
        <row r="877">
          <cell r="C877">
            <v>1415908.2</v>
          </cell>
        </row>
        <row r="878">
          <cell r="C878">
            <v>1426293.2800002999</v>
          </cell>
        </row>
        <row r="879">
          <cell r="C879">
            <v>1410429.6399993801</v>
          </cell>
        </row>
        <row r="880">
          <cell r="C880">
            <v>1412579.6399993801</v>
          </cell>
        </row>
        <row r="881">
          <cell r="C881">
            <v>1405737.72000122</v>
          </cell>
        </row>
        <row r="882">
          <cell r="C882">
            <v>1404489.27999877</v>
          </cell>
        </row>
        <row r="883">
          <cell r="C883">
            <v>1401121.4</v>
          </cell>
        </row>
        <row r="884">
          <cell r="C884">
            <v>1427536.2800002999</v>
          </cell>
        </row>
        <row r="885">
          <cell r="C885">
            <v>1415820.96000061</v>
          </cell>
        </row>
        <row r="886">
          <cell r="C886">
            <v>1406125</v>
          </cell>
        </row>
        <row r="887">
          <cell r="C887">
            <v>1383096.7199996901</v>
          </cell>
        </row>
        <row r="888">
          <cell r="C888">
            <v>1436114.03999938</v>
          </cell>
        </row>
        <row r="889">
          <cell r="C889">
            <v>1415788.64000091</v>
          </cell>
        </row>
        <row r="890">
          <cell r="C890">
            <v>1420838.4</v>
          </cell>
        </row>
        <row r="891">
          <cell r="C891">
            <v>1413133.35999908</v>
          </cell>
        </row>
        <row r="892">
          <cell r="C892">
            <v>1411948.4400009101</v>
          </cell>
        </row>
        <row r="893">
          <cell r="C893">
            <v>1405270.7199996901</v>
          </cell>
        </row>
        <row r="894">
          <cell r="C894">
            <v>1416381.3199996899</v>
          </cell>
        </row>
        <row r="895">
          <cell r="C895">
            <v>1418149</v>
          </cell>
        </row>
        <row r="896">
          <cell r="C896">
            <v>1413861.84000091</v>
          </cell>
        </row>
        <row r="897">
          <cell r="C897">
            <v>1385944</v>
          </cell>
        </row>
        <row r="898">
          <cell r="C898">
            <v>1425717.6</v>
          </cell>
        </row>
        <row r="899">
          <cell r="C899">
            <v>1413164.6799987699</v>
          </cell>
        </row>
        <row r="900">
          <cell r="C900">
            <v>1401485.0400009099</v>
          </cell>
        </row>
        <row r="901">
          <cell r="C901">
            <v>1406075.7199996901</v>
          </cell>
        </row>
        <row r="902">
          <cell r="C902">
            <v>1424413.8</v>
          </cell>
        </row>
        <row r="903">
          <cell r="C903">
            <v>1419389.5600006101</v>
          </cell>
        </row>
        <row r="904">
          <cell r="C904">
            <v>1422596.4399993799</v>
          </cell>
        </row>
        <row r="905">
          <cell r="C905">
            <v>1417971.2800002999</v>
          </cell>
        </row>
        <row r="906">
          <cell r="C906">
            <v>1415588</v>
          </cell>
        </row>
        <row r="907">
          <cell r="C907">
            <v>1415797.6</v>
          </cell>
        </row>
        <row r="908">
          <cell r="C908">
            <v>1421817.5199996899</v>
          </cell>
        </row>
        <row r="909">
          <cell r="C909">
            <v>1410797.76000061</v>
          </cell>
        </row>
        <row r="910">
          <cell r="C910">
            <v>1414401.23999938</v>
          </cell>
        </row>
        <row r="911">
          <cell r="C911">
            <v>1410851.5199996899</v>
          </cell>
        </row>
        <row r="912">
          <cell r="C912">
            <v>1402345.64000091</v>
          </cell>
        </row>
        <row r="913">
          <cell r="C913">
            <v>1397691.4399993799</v>
          </cell>
        </row>
        <row r="914">
          <cell r="C914">
            <v>1414132.03999938</v>
          </cell>
        </row>
        <row r="915">
          <cell r="C915">
            <v>1405517.92000122</v>
          </cell>
        </row>
        <row r="916">
          <cell r="C916">
            <v>1413847.5199996899</v>
          </cell>
        </row>
        <row r="917">
          <cell r="C917">
            <v>1410113.2800002999</v>
          </cell>
        </row>
        <row r="918">
          <cell r="C918">
            <v>1412898.7199996901</v>
          </cell>
        </row>
        <row r="919">
          <cell r="C919">
            <v>1404099.11999969</v>
          </cell>
        </row>
        <row r="920">
          <cell r="C920">
            <v>1410327.0800003</v>
          </cell>
        </row>
        <row r="921">
          <cell r="C921">
            <v>1409373.6800003001</v>
          </cell>
        </row>
        <row r="922">
          <cell r="C922">
            <v>1415729.27999877</v>
          </cell>
        </row>
        <row r="923">
          <cell r="C923">
            <v>1411229.5600006101</v>
          </cell>
        </row>
        <row r="924">
          <cell r="C924">
            <v>1397698.6399993801</v>
          </cell>
        </row>
        <row r="925">
          <cell r="C925">
            <v>1402529.4800003001</v>
          </cell>
        </row>
        <row r="926">
          <cell r="C926">
            <v>1412824.4</v>
          </cell>
        </row>
        <row r="927">
          <cell r="C927">
            <v>1419155.91999969</v>
          </cell>
        </row>
        <row r="928">
          <cell r="C928">
            <v>1415914.0400009099</v>
          </cell>
        </row>
        <row r="929">
          <cell r="C929">
            <v>1408798.2800002999</v>
          </cell>
        </row>
        <row r="930">
          <cell r="C930">
            <v>1419658.7599990801</v>
          </cell>
        </row>
        <row r="931">
          <cell r="C931">
            <v>1411130.96000061</v>
          </cell>
        </row>
        <row r="932">
          <cell r="C932">
            <v>1410941.2</v>
          </cell>
        </row>
        <row r="933">
          <cell r="C933">
            <v>1416961.8800003</v>
          </cell>
        </row>
        <row r="934">
          <cell r="C934">
            <v>1416304.8399993801</v>
          </cell>
        </row>
        <row r="935">
          <cell r="C935">
            <v>1409185.0800003</v>
          </cell>
        </row>
        <row r="936">
          <cell r="C936">
            <v>1404510.03999938</v>
          </cell>
        </row>
        <row r="937">
          <cell r="C937">
            <v>1403400.5199996899</v>
          </cell>
        </row>
        <row r="938">
          <cell r="C938">
            <v>1413559.8</v>
          </cell>
        </row>
        <row r="939">
          <cell r="C939">
            <v>1408417.4800003001</v>
          </cell>
        </row>
        <row r="940">
          <cell r="C940">
            <v>1411000.2400009099</v>
          </cell>
        </row>
        <row r="941">
          <cell r="C941">
            <v>1413176.8</v>
          </cell>
        </row>
        <row r="942">
          <cell r="C942">
            <v>1417680.23999938</v>
          </cell>
        </row>
        <row r="943">
          <cell r="C943">
            <v>1415477.0800003</v>
          </cell>
        </row>
        <row r="944">
          <cell r="C944">
            <v>1412422.6</v>
          </cell>
        </row>
        <row r="945">
          <cell r="C945">
            <v>1405310.3199996899</v>
          </cell>
        </row>
        <row r="946">
          <cell r="C946">
            <v>1413904.4</v>
          </cell>
        </row>
        <row r="947">
          <cell r="C947">
            <v>1409574.6</v>
          </cell>
        </row>
        <row r="948">
          <cell r="C948">
            <v>1405645.8800003</v>
          </cell>
        </row>
        <row r="949">
          <cell r="C949">
            <v>1410726</v>
          </cell>
        </row>
        <row r="950">
          <cell r="C950">
            <v>1407818.8</v>
          </cell>
        </row>
        <row r="951">
          <cell r="C951">
            <v>1417423.6</v>
          </cell>
        </row>
        <row r="952">
          <cell r="C952">
            <v>1405530.5199996899</v>
          </cell>
        </row>
        <row r="953">
          <cell r="C953">
            <v>1410399.11999969</v>
          </cell>
        </row>
        <row r="954">
          <cell r="C954">
            <v>1421235.3199996899</v>
          </cell>
        </row>
        <row r="955">
          <cell r="C955">
            <v>1411467.2800002999</v>
          </cell>
        </row>
        <row r="956">
          <cell r="C956">
            <v>1414252</v>
          </cell>
        </row>
        <row r="957">
          <cell r="C957">
            <v>1408948.96000061</v>
          </cell>
        </row>
        <row r="958">
          <cell r="C958">
            <v>1413773.95999908</v>
          </cell>
        </row>
        <row r="959">
          <cell r="C959">
            <v>1416354</v>
          </cell>
        </row>
        <row r="960">
          <cell r="C960">
            <v>1410501.8</v>
          </cell>
        </row>
        <row r="961">
          <cell r="C961">
            <v>1407143.6800003001</v>
          </cell>
        </row>
        <row r="962">
          <cell r="C962">
            <v>1412315.6</v>
          </cell>
        </row>
        <row r="963">
          <cell r="C963">
            <v>1416659.7199996901</v>
          </cell>
        </row>
        <row r="964">
          <cell r="C964">
            <v>1415385.4800003001</v>
          </cell>
        </row>
        <row r="965">
          <cell r="C965">
            <v>1413510.4800003001</v>
          </cell>
        </row>
        <row r="966">
          <cell r="C966">
            <v>1417645.6</v>
          </cell>
        </row>
        <row r="967">
          <cell r="C967">
            <v>1410326.03999938</v>
          </cell>
        </row>
        <row r="968">
          <cell r="C968">
            <v>1417931.0800003</v>
          </cell>
        </row>
        <row r="969">
          <cell r="C969">
            <v>1411704.64000091</v>
          </cell>
        </row>
        <row r="970">
          <cell r="C970">
            <v>1418162.4399993799</v>
          </cell>
        </row>
        <row r="971">
          <cell r="C971">
            <v>1416586.96000061</v>
          </cell>
        </row>
        <row r="972">
          <cell r="C972">
            <v>1398786</v>
          </cell>
        </row>
        <row r="973">
          <cell r="C973">
            <v>1398962.2</v>
          </cell>
        </row>
        <row r="974">
          <cell r="C974">
            <v>1413484.07999877</v>
          </cell>
        </row>
        <row r="975">
          <cell r="C975">
            <v>1410412.92000122</v>
          </cell>
        </row>
        <row r="976">
          <cell r="C976">
            <v>1416174.8399993801</v>
          </cell>
        </row>
        <row r="977">
          <cell r="C977">
            <v>1415871.5600006101</v>
          </cell>
        </row>
        <row r="978">
          <cell r="C978">
            <v>1408451.23999938</v>
          </cell>
        </row>
        <row r="979">
          <cell r="C979">
            <v>1418976.8800003</v>
          </cell>
        </row>
        <row r="980">
          <cell r="C980">
            <v>1419160.7599990801</v>
          </cell>
        </row>
        <row r="981">
          <cell r="C981">
            <v>1409315.6800003001</v>
          </cell>
        </row>
        <row r="982">
          <cell r="C982">
            <v>1412531.96000061</v>
          </cell>
        </row>
        <row r="983">
          <cell r="C983">
            <v>1409728.35999908</v>
          </cell>
        </row>
        <row r="984">
          <cell r="C984">
            <v>1405722.5200012201</v>
          </cell>
        </row>
        <row r="985">
          <cell r="C985">
            <v>1403829.35999908</v>
          </cell>
        </row>
        <row r="986">
          <cell r="C986">
            <v>1408061.3199996899</v>
          </cell>
        </row>
        <row r="987">
          <cell r="C987">
            <v>1405363.3200012201</v>
          </cell>
        </row>
        <row r="988">
          <cell r="C988">
            <v>1411328.8</v>
          </cell>
        </row>
        <row r="989">
          <cell r="C989">
            <v>1414116</v>
          </cell>
        </row>
        <row r="990">
          <cell r="C990">
            <v>1421347.8399993801</v>
          </cell>
        </row>
        <row r="991">
          <cell r="C991">
            <v>1412875.91999969</v>
          </cell>
        </row>
        <row r="992">
          <cell r="C992">
            <v>1414200.11999969</v>
          </cell>
        </row>
        <row r="993">
          <cell r="C993">
            <v>1415751.5200012201</v>
          </cell>
        </row>
        <row r="994">
          <cell r="C994">
            <v>1404117.2</v>
          </cell>
        </row>
        <row r="995">
          <cell r="C995">
            <v>1415933.15999908</v>
          </cell>
        </row>
        <row r="996">
          <cell r="C996">
            <v>1399295.0800003</v>
          </cell>
        </row>
        <row r="997">
          <cell r="C997">
            <v>1405192.23999938</v>
          </cell>
        </row>
        <row r="998">
          <cell r="C998">
            <v>1415671.76000061</v>
          </cell>
        </row>
        <row r="999">
          <cell r="C999">
            <v>1415677.76000061</v>
          </cell>
        </row>
        <row r="1000">
          <cell r="C1000">
            <v>1419943.15999908</v>
          </cell>
        </row>
        <row r="1001">
          <cell r="C1001">
            <v>1419628</v>
          </cell>
        </row>
        <row r="1002">
          <cell r="C1002">
            <v>1417989.0400009099</v>
          </cell>
        </row>
        <row r="1003">
          <cell r="C1003">
            <v>1414251.35999908</v>
          </cell>
        </row>
        <row r="1004">
          <cell r="C1004">
            <v>1412060.2</v>
          </cell>
        </row>
        <row r="1005">
          <cell r="C1005">
            <v>1402160.8800003</v>
          </cell>
        </row>
        <row r="1006">
          <cell r="C1006">
            <v>1407950.11999969</v>
          </cell>
        </row>
        <row r="1007">
          <cell r="C1007">
            <v>1402127.84000091</v>
          </cell>
        </row>
        <row r="1008">
          <cell r="C1008">
            <v>1403948.8</v>
          </cell>
        </row>
        <row r="1009">
          <cell r="C1009">
            <v>1404549.03999938</v>
          </cell>
        </row>
        <row r="1010">
          <cell r="C1010">
            <v>1418889.8800003</v>
          </cell>
        </row>
        <row r="1011">
          <cell r="C1011">
            <v>1412260.15999908</v>
          </cell>
        </row>
        <row r="1012">
          <cell r="C1012">
            <v>1410788.64000091</v>
          </cell>
        </row>
        <row r="1013">
          <cell r="C1013">
            <v>1412723</v>
          </cell>
        </row>
        <row r="1014">
          <cell r="C1014">
            <v>1419513.8399993801</v>
          </cell>
        </row>
        <row r="1015">
          <cell r="C1015">
            <v>1417966.64000091</v>
          </cell>
        </row>
        <row r="1016">
          <cell r="C1016">
            <v>1417139.07999877</v>
          </cell>
        </row>
        <row r="1017">
          <cell r="C1017">
            <v>1421433.76000061</v>
          </cell>
        </row>
        <row r="1018">
          <cell r="C1018">
            <v>1420209.8800003</v>
          </cell>
        </row>
        <row r="1019">
          <cell r="C1019">
            <v>1407095.11999969</v>
          </cell>
        </row>
        <row r="1020">
          <cell r="C1020">
            <v>1406213</v>
          </cell>
        </row>
        <row r="1021">
          <cell r="C1021">
            <v>1410361.7199996901</v>
          </cell>
        </row>
        <row r="1022">
          <cell r="C1022">
            <v>1418827.64000091</v>
          </cell>
        </row>
        <row r="1023">
          <cell r="C1023">
            <v>1409046.6799987699</v>
          </cell>
        </row>
        <row r="1024">
          <cell r="C1024">
            <v>1402651.3200012201</v>
          </cell>
        </row>
        <row r="1025">
          <cell r="C1025">
            <v>1384133.03999938</v>
          </cell>
        </row>
        <row r="1026">
          <cell r="C1026">
            <v>1434626.5600006101</v>
          </cell>
        </row>
        <row r="1027">
          <cell r="C1027">
            <v>1415101.4</v>
          </cell>
        </row>
        <row r="1028">
          <cell r="C1028">
            <v>1412884.4399993799</v>
          </cell>
        </row>
        <row r="1029">
          <cell r="C1029">
            <v>1408050.03999938</v>
          </cell>
        </row>
        <row r="1030">
          <cell r="C1030">
            <v>1415262.2</v>
          </cell>
        </row>
        <row r="1031">
          <cell r="C1031">
            <v>1415616.8800003</v>
          </cell>
        </row>
        <row r="1032">
          <cell r="C1032">
            <v>1410552.8800003</v>
          </cell>
        </row>
        <row r="1033">
          <cell r="C1033">
            <v>1406795.2800002999</v>
          </cell>
        </row>
        <row r="1034">
          <cell r="C1034">
            <v>1402542.4</v>
          </cell>
        </row>
        <row r="1035">
          <cell r="C1035">
            <v>1405315.91999969</v>
          </cell>
        </row>
        <row r="1036">
          <cell r="C1036">
            <v>1417175.91999969</v>
          </cell>
        </row>
        <row r="1037">
          <cell r="C1037">
            <v>1414335.5600006101</v>
          </cell>
        </row>
        <row r="1038">
          <cell r="C1038">
            <v>1417440.6800003001</v>
          </cell>
        </row>
        <row r="1039">
          <cell r="C1039">
            <v>1412299.6</v>
          </cell>
        </row>
        <row r="1040">
          <cell r="C1040">
            <v>1388684.35999908</v>
          </cell>
        </row>
        <row r="1041">
          <cell r="C1041">
            <v>1436939.64000091</v>
          </cell>
        </row>
        <row r="1042">
          <cell r="C1042">
            <v>1390838.8</v>
          </cell>
        </row>
        <row r="1043">
          <cell r="C1043">
            <v>1423329.8799987701</v>
          </cell>
        </row>
        <row r="1044">
          <cell r="C1044">
            <v>1397895.76000061</v>
          </cell>
        </row>
        <row r="1045">
          <cell r="C1045">
            <v>1407795.76000061</v>
          </cell>
        </row>
        <row r="1046">
          <cell r="C1046">
            <v>1420923.8399993801</v>
          </cell>
        </row>
        <row r="1047">
          <cell r="C1047">
            <v>1386780.4800003001</v>
          </cell>
        </row>
        <row r="1048">
          <cell r="C1048">
            <v>1441565.8800003</v>
          </cell>
        </row>
        <row r="1049">
          <cell r="C1049">
            <v>1408901.03999938</v>
          </cell>
        </row>
        <row r="1050">
          <cell r="C1050">
            <v>1385924.96000061</v>
          </cell>
        </row>
        <row r="1051">
          <cell r="C1051">
            <v>1440128.4</v>
          </cell>
        </row>
        <row r="1052">
          <cell r="C1052">
            <v>1407628.4799987699</v>
          </cell>
        </row>
        <row r="1053">
          <cell r="C1053">
            <v>1406088.5200012201</v>
          </cell>
        </row>
        <row r="1054">
          <cell r="C1054">
            <v>1397686</v>
          </cell>
        </row>
        <row r="1055">
          <cell r="C1055">
            <v>1427748.95999908</v>
          </cell>
        </row>
        <row r="1056">
          <cell r="C1056">
            <v>1414584.0800003</v>
          </cell>
        </row>
        <row r="1057">
          <cell r="C1057">
            <v>1411360.0800003</v>
          </cell>
        </row>
        <row r="1058">
          <cell r="C1058">
            <v>1417823.3199996899</v>
          </cell>
        </row>
        <row r="1059">
          <cell r="C1059">
            <v>1409139.4</v>
          </cell>
        </row>
        <row r="1060">
          <cell r="C1060">
            <v>1398507.8800003</v>
          </cell>
        </row>
        <row r="1061">
          <cell r="C1061">
            <v>1424241.7599990801</v>
          </cell>
        </row>
        <row r="1062">
          <cell r="C1062">
            <v>1405184.84000091</v>
          </cell>
        </row>
        <row r="1063">
          <cell r="C1063">
            <v>1365738.15999908</v>
          </cell>
        </row>
        <row r="1064">
          <cell r="C1064">
            <v>1441553.84000091</v>
          </cell>
        </row>
        <row r="1065">
          <cell r="C1065">
            <v>1409938.8</v>
          </cell>
        </row>
        <row r="1066">
          <cell r="C1066">
            <v>1379801</v>
          </cell>
        </row>
        <row r="1067">
          <cell r="C1067">
            <v>1427207.6</v>
          </cell>
        </row>
        <row r="1068">
          <cell r="C1068">
            <v>1406443.4399993799</v>
          </cell>
        </row>
        <row r="1069">
          <cell r="C1069">
            <v>1402155.64000091</v>
          </cell>
        </row>
        <row r="1070">
          <cell r="C1070">
            <v>1419270.91999969</v>
          </cell>
        </row>
        <row r="1071">
          <cell r="C1071">
            <v>1405435.3199996899</v>
          </cell>
        </row>
        <row r="1072">
          <cell r="C1072">
            <v>1415280.8399993801</v>
          </cell>
        </row>
        <row r="1073">
          <cell r="C1073">
            <v>1415336</v>
          </cell>
        </row>
        <row r="1074">
          <cell r="C1074">
            <v>1411552.92000122</v>
          </cell>
        </row>
        <row r="1075">
          <cell r="C1075">
            <v>1407279.5599990799</v>
          </cell>
        </row>
        <row r="1076">
          <cell r="C1076">
            <v>1421831.8</v>
          </cell>
        </row>
        <row r="1077">
          <cell r="C1077">
            <v>1412553.2800002999</v>
          </cell>
        </row>
        <row r="1078">
          <cell r="C1078">
            <v>1415951.91999969</v>
          </cell>
        </row>
        <row r="1079">
          <cell r="C1079">
            <v>1407623.5199996899</v>
          </cell>
        </row>
        <row r="1080">
          <cell r="C1080">
            <v>1401697.96000061</v>
          </cell>
        </row>
        <row r="1081">
          <cell r="C1081">
            <v>1395499.2</v>
          </cell>
        </row>
        <row r="1082">
          <cell r="C1082">
            <v>1386022.3600006099</v>
          </cell>
        </row>
        <row r="1083">
          <cell r="C1083">
            <v>1435636.5599990799</v>
          </cell>
        </row>
        <row r="1084">
          <cell r="C1084">
            <v>1417693.11999969</v>
          </cell>
        </row>
        <row r="1085">
          <cell r="C1085">
            <v>1410432.2400009099</v>
          </cell>
        </row>
        <row r="1086">
          <cell r="C1086">
            <v>1418977.11999969</v>
          </cell>
        </row>
        <row r="1087">
          <cell r="C1087">
            <v>1422242.23999938</v>
          </cell>
        </row>
        <row r="1088">
          <cell r="C1088">
            <v>1418804.8800003</v>
          </cell>
        </row>
        <row r="1089">
          <cell r="C1089">
            <v>1407327.0400009099</v>
          </cell>
        </row>
        <row r="1090">
          <cell r="C1090">
            <v>1419351.6</v>
          </cell>
        </row>
        <row r="1091">
          <cell r="C1091">
            <v>1420965.07999877</v>
          </cell>
        </row>
        <row r="1092">
          <cell r="C1092">
            <v>1404593.8</v>
          </cell>
        </row>
        <row r="1093">
          <cell r="C1093">
            <v>1408747.72000122</v>
          </cell>
        </row>
        <row r="1094">
          <cell r="C1094">
            <v>1417954.23999938</v>
          </cell>
        </row>
        <row r="1095">
          <cell r="C1095">
            <v>1412636.5199996899</v>
          </cell>
        </row>
        <row r="1096">
          <cell r="C1096">
            <v>1416259.2</v>
          </cell>
        </row>
        <row r="1097">
          <cell r="C1097">
            <v>1417298.91999969</v>
          </cell>
        </row>
        <row r="1098">
          <cell r="C1098">
            <v>1418166.1600006099</v>
          </cell>
        </row>
        <row r="1099">
          <cell r="C1099">
            <v>1420153.3600006099</v>
          </cell>
        </row>
        <row r="1100">
          <cell r="C1100">
            <v>1424458.95999908</v>
          </cell>
        </row>
        <row r="1101">
          <cell r="C1101">
            <v>1421575.4400009101</v>
          </cell>
        </row>
        <row r="1102">
          <cell r="C1102">
            <v>1420239.5599990799</v>
          </cell>
        </row>
        <row r="1103">
          <cell r="C1103">
            <v>1414046.64000091</v>
          </cell>
        </row>
        <row r="1104">
          <cell r="C1104">
            <v>1404558.5599990799</v>
          </cell>
        </row>
        <row r="1105">
          <cell r="C1105">
            <v>1403585.3199996899</v>
          </cell>
        </row>
        <row r="1106">
          <cell r="C1106">
            <v>1417702.72000122</v>
          </cell>
        </row>
        <row r="1107">
          <cell r="C1107">
            <v>1415255.91999969</v>
          </cell>
        </row>
        <row r="1108">
          <cell r="C1108">
            <v>1417701</v>
          </cell>
        </row>
        <row r="1109">
          <cell r="C1109">
            <v>1407496.2</v>
          </cell>
        </row>
        <row r="1110">
          <cell r="C1110">
            <v>1415800.0800003</v>
          </cell>
        </row>
        <row r="1111">
          <cell r="C1111">
            <v>1400935.5599990799</v>
          </cell>
        </row>
        <row r="1112">
          <cell r="C1112">
            <v>1415008.2800002999</v>
          </cell>
        </row>
        <row r="1113">
          <cell r="C1113">
            <v>1404861.7199996901</v>
          </cell>
        </row>
        <row r="1114">
          <cell r="C1114">
            <v>1421290.7199996901</v>
          </cell>
        </row>
        <row r="1115">
          <cell r="C1115">
            <v>1415969.72000122</v>
          </cell>
        </row>
        <row r="1116">
          <cell r="C1116">
            <v>1407975.23999938</v>
          </cell>
        </row>
        <row r="1117">
          <cell r="C1117">
            <v>1409065.8800003</v>
          </cell>
        </row>
        <row r="1118">
          <cell r="C1118">
            <v>1408822.6800003001</v>
          </cell>
        </row>
        <row r="1119">
          <cell r="C1119">
            <v>1412262.5599990799</v>
          </cell>
        </row>
        <row r="1120">
          <cell r="C1120">
            <v>1407354.4400009101</v>
          </cell>
        </row>
        <row r="1121">
          <cell r="C1121">
            <v>1422288.2</v>
          </cell>
        </row>
        <row r="1122">
          <cell r="C1122">
            <v>1422221.35999908</v>
          </cell>
        </row>
        <row r="1123">
          <cell r="C1123">
            <v>1400540.0400009099</v>
          </cell>
        </row>
        <row r="1124">
          <cell r="C1124">
            <v>1430655.5199996899</v>
          </cell>
        </row>
        <row r="1125">
          <cell r="C1125">
            <v>1421927.8399993801</v>
          </cell>
        </row>
        <row r="1126">
          <cell r="C1126">
            <v>1407543.3600006099</v>
          </cell>
        </row>
        <row r="1127">
          <cell r="C1127">
            <v>1409062</v>
          </cell>
        </row>
        <row r="1128">
          <cell r="C1128">
            <v>1412046.4399993799</v>
          </cell>
        </row>
        <row r="1129">
          <cell r="C1129">
            <v>1414177.4400009101</v>
          </cell>
        </row>
        <row r="1130">
          <cell r="C1130">
            <v>1421237.8399993801</v>
          </cell>
        </row>
        <row r="1131">
          <cell r="C1131">
            <v>1415626.3199996899</v>
          </cell>
        </row>
        <row r="1132">
          <cell r="C1132">
            <v>1416043.84000091</v>
          </cell>
        </row>
        <row r="1133">
          <cell r="C1133">
            <v>1398375.4799987699</v>
          </cell>
        </row>
        <row r="1134">
          <cell r="C1134">
            <v>1417289.64000091</v>
          </cell>
        </row>
        <row r="1135">
          <cell r="C1135">
            <v>1401419.2800002999</v>
          </cell>
        </row>
        <row r="1136">
          <cell r="C1136">
            <v>1405938.6</v>
          </cell>
        </row>
        <row r="1137">
          <cell r="C1137">
            <v>1425385.91999969</v>
          </cell>
        </row>
        <row r="1138">
          <cell r="C1138">
            <v>1414887.6800003001</v>
          </cell>
        </row>
        <row r="1139">
          <cell r="C1139">
            <v>1418462.4399993799</v>
          </cell>
        </row>
        <row r="1140">
          <cell r="C1140">
            <v>1403237.91999969</v>
          </cell>
        </row>
        <row r="1141">
          <cell r="C1141">
            <v>1410560</v>
          </cell>
        </row>
        <row r="1142">
          <cell r="C1142">
            <v>1410265.96000061</v>
          </cell>
        </row>
        <row r="1143">
          <cell r="C1143">
            <v>1416716.35999908</v>
          </cell>
        </row>
        <row r="1144">
          <cell r="C1144">
            <v>1416391.76000061</v>
          </cell>
        </row>
        <row r="1145">
          <cell r="C1145">
            <v>1398378.23999938</v>
          </cell>
        </row>
        <row r="1146">
          <cell r="C1146">
            <v>1424225.92000122</v>
          </cell>
        </row>
        <row r="1147">
          <cell r="C1147">
            <v>1415376.03999938</v>
          </cell>
        </row>
        <row r="1148">
          <cell r="C1148">
            <v>1418771.7199996901</v>
          </cell>
        </row>
        <row r="1149">
          <cell r="C1149">
            <v>1417831.8800003</v>
          </cell>
        </row>
        <row r="1150">
          <cell r="C1150">
            <v>1417658.4800003001</v>
          </cell>
        </row>
        <row r="1151">
          <cell r="C1151">
            <v>1400479.4800003001</v>
          </cell>
        </row>
        <row r="1152">
          <cell r="C1152">
            <v>1402739.95999908</v>
          </cell>
        </row>
        <row r="1153">
          <cell r="C1153">
            <v>1369826.6</v>
          </cell>
        </row>
        <row r="1154">
          <cell r="C1154">
            <v>1439690.5600006101</v>
          </cell>
        </row>
        <row r="1155">
          <cell r="C1155">
            <v>1415897.0800003</v>
          </cell>
        </row>
        <row r="1156">
          <cell r="C1156">
            <v>1409479</v>
          </cell>
        </row>
        <row r="1157">
          <cell r="C1157">
            <v>1409422.91999969</v>
          </cell>
        </row>
        <row r="1158">
          <cell r="C1158">
            <v>1422390.11999969</v>
          </cell>
        </row>
        <row r="1159">
          <cell r="C1159">
            <v>1413600.76000061</v>
          </cell>
        </row>
        <row r="1160">
          <cell r="C1160">
            <v>1420667.4</v>
          </cell>
        </row>
        <row r="1161">
          <cell r="C1161">
            <v>1417449.35999908</v>
          </cell>
        </row>
        <row r="1162">
          <cell r="C1162">
            <v>1417414.8800003</v>
          </cell>
        </row>
        <row r="1163">
          <cell r="C1163">
            <v>1414710.0800003</v>
          </cell>
        </row>
        <row r="1164">
          <cell r="C1164">
            <v>1392788.35999908</v>
          </cell>
        </row>
        <row r="1165">
          <cell r="C1165">
            <v>1378610.5600006101</v>
          </cell>
        </row>
        <row r="1166">
          <cell r="C1166">
            <v>1414508.11999969</v>
          </cell>
        </row>
        <row r="1167">
          <cell r="C1167">
            <v>1395620.6</v>
          </cell>
        </row>
        <row r="1168">
          <cell r="C1168">
            <v>1403442.3199996899</v>
          </cell>
        </row>
        <row r="1169">
          <cell r="C1169">
            <v>1400421.5200012201</v>
          </cell>
        </row>
        <row r="1170">
          <cell r="C1170">
            <v>1408160.4399993799</v>
          </cell>
        </row>
        <row r="1171">
          <cell r="C1171">
            <v>1403707.5600006101</v>
          </cell>
        </row>
        <row r="1172">
          <cell r="C1172">
            <v>1399409.91999969</v>
          </cell>
        </row>
        <row r="1173">
          <cell r="C1173">
            <v>1395370.15999908</v>
          </cell>
        </row>
        <row r="1174">
          <cell r="C1174">
            <v>1399993.8</v>
          </cell>
        </row>
        <row r="1175">
          <cell r="C1175">
            <v>1404599.6</v>
          </cell>
        </row>
        <row r="1176">
          <cell r="C1176">
            <v>1363740.2</v>
          </cell>
        </row>
        <row r="1177">
          <cell r="C1177">
            <v>1410200.8</v>
          </cell>
        </row>
        <row r="1178">
          <cell r="C1178">
            <v>1405322.84000091</v>
          </cell>
        </row>
        <row r="1179">
          <cell r="C1179">
            <v>1417519.23999938</v>
          </cell>
        </row>
        <row r="1180">
          <cell r="C1180">
            <v>1420006.8800003</v>
          </cell>
        </row>
        <row r="1181">
          <cell r="C1181">
            <v>1413463.2800002999</v>
          </cell>
        </row>
        <row r="1182">
          <cell r="C1182">
            <v>1416927.95999908</v>
          </cell>
        </row>
        <row r="1183">
          <cell r="C1183">
            <v>1412111.8</v>
          </cell>
        </row>
        <row r="1184">
          <cell r="C1184">
            <v>1419295.3600006099</v>
          </cell>
        </row>
        <row r="1185">
          <cell r="C1185">
            <v>1414033.7199996901</v>
          </cell>
        </row>
        <row r="1186">
          <cell r="C1186">
            <v>1417758.2400009099</v>
          </cell>
        </row>
        <row r="1187">
          <cell r="C1187">
            <v>1418125.95999908</v>
          </cell>
        </row>
        <row r="1188">
          <cell r="C1188">
            <v>1411835.8800003</v>
          </cell>
        </row>
        <row r="1189">
          <cell r="C1189">
            <v>1401965.3600006099</v>
          </cell>
        </row>
        <row r="1190">
          <cell r="C1190">
            <v>1418923.4399993799</v>
          </cell>
        </row>
        <row r="1191">
          <cell r="C1191">
            <v>1417261.11999969</v>
          </cell>
        </row>
        <row r="1192">
          <cell r="C1192">
            <v>1415004.11999969</v>
          </cell>
        </row>
        <row r="1193">
          <cell r="C1193">
            <v>1416094.3200012201</v>
          </cell>
        </row>
        <row r="1194">
          <cell r="C1194">
            <v>1418521.3199996899</v>
          </cell>
        </row>
        <row r="1195">
          <cell r="C1195">
            <v>1414382.5199996899</v>
          </cell>
        </row>
        <row r="1196">
          <cell r="C1196">
            <v>1419140.11999969</v>
          </cell>
        </row>
        <row r="1197">
          <cell r="C1197">
            <v>1422571</v>
          </cell>
        </row>
        <row r="1198">
          <cell r="C1198">
            <v>1413924.11999969</v>
          </cell>
        </row>
        <row r="1199">
          <cell r="C1199">
            <v>1416327.6</v>
          </cell>
        </row>
        <row r="1200">
          <cell r="C1200">
            <v>1405045.2</v>
          </cell>
        </row>
        <row r="1201">
          <cell r="C1201">
            <v>1400927.3200012201</v>
          </cell>
        </row>
        <row r="1202">
          <cell r="C1202">
            <v>1418217.3199996899</v>
          </cell>
        </row>
        <row r="1203">
          <cell r="C1203">
            <v>1413982.7599990801</v>
          </cell>
        </row>
        <row r="1204">
          <cell r="C1204">
            <v>1415707.72000122</v>
          </cell>
        </row>
        <row r="1205">
          <cell r="C1205">
            <v>1409240.91999969</v>
          </cell>
        </row>
        <row r="1206">
          <cell r="C1206">
            <v>1413371.35999908</v>
          </cell>
        </row>
        <row r="1207">
          <cell r="C1207">
            <v>1414326.4</v>
          </cell>
        </row>
        <row r="1208">
          <cell r="C1208">
            <v>1410914.1600006099</v>
          </cell>
        </row>
        <row r="1209">
          <cell r="C1209">
            <v>1407290.6399993801</v>
          </cell>
        </row>
        <row r="1210">
          <cell r="C1210">
            <v>1418794.5600006101</v>
          </cell>
        </row>
        <row r="1211">
          <cell r="C1211">
            <v>1408570.6399993801</v>
          </cell>
        </row>
        <row r="1212">
          <cell r="C1212">
            <v>1407988.4400009101</v>
          </cell>
        </row>
        <row r="1213">
          <cell r="C1213">
            <v>1400922.15999908</v>
          </cell>
        </row>
        <row r="1214">
          <cell r="C1214">
            <v>1408974.4</v>
          </cell>
        </row>
        <row r="1215">
          <cell r="C1215">
            <v>1406821.84000091</v>
          </cell>
        </row>
        <row r="1216">
          <cell r="C1216">
            <v>1419145.03999938</v>
          </cell>
        </row>
        <row r="1217">
          <cell r="C1217">
            <v>1410118.6</v>
          </cell>
        </row>
        <row r="1218">
          <cell r="C1218">
            <v>1426965.2</v>
          </cell>
        </row>
        <row r="1219">
          <cell r="C1219">
            <v>1416988.4</v>
          </cell>
        </row>
        <row r="1220">
          <cell r="C1220">
            <v>1412435.91999969</v>
          </cell>
        </row>
        <row r="1221">
          <cell r="C1221">
            <v>1406997.5600006101</v>
          </cell>
        </row>
        <row r="1222">
          <cell r="C1222">
            <v>1416149.2</v>
          </cell>
        </row>
        <row r="1223">
          <cell r="C1223">
            <v>1407177.03999938</v>
          </cell>
        </row>
        <row r="1224">
          <cell r="C1224">
            <v>1409459.8800003</v>
          </cell>
        </row>
        <row r="1225">
          <cell r="C1225">
            <v>1404450.2400009099</v>
          </cell>
        </row>
        <row r="1226">
          <cell r="C1226">
            <v>1420638.8</v>
          </cell>
        </row>
        <row r="1227">
          <cell r="C1227">
            <v>1416237.6799987699</v>
          </cell>
        </row>
        <row r="1228">
          <cell r="C1228">
            <v>1418469.5600006101</v>
          </cell>
        </row>
        <row r="1229">
          <cell r="C1229">
            <v>1420827.6399993801</v>
          </cell>
        </row>
        <row r="1230">
          <cell r="C1230">
            <v>1401322.92000122</v>
          </cell>
        </row>
        <row r="1231">
          <cell r="C1231">
            <v>1400090.6</v>
          </cell>
        </row>
        <row r="1232">
          <cell r="C1232">
            <v>1407535.5199996899</v>
          </cell>
        </row>
        <row r="1233">
          <cell r="C1233">
            <v>1413700</v>
          </cell>
        </row>
        <row r="1234">
          <cell r="C1234">
            <v>1406008.2800002999</v>
          </cell>
        </row>
        <row r="1235">
          <cell r="C1235">
            <v>1396364.5599990799</v>
          </cell>
        </row>
        <row r="1236">
          <cell r="C1236">
            <v>1400858.1600006099</v>
          </cell>
        </row>
        <row r="1237">
          <cell r="C1237">
            <v>1414984.6399993801</v>
          </cell>
        </row>
        <row r="1238">
          <cell r="C1238">
            <v>1419719.64000091</v>
          </cell>
        </row>
        <row r="1239">
          <cell r="C1239">
            <v>1407021.07999877</v>
          </cell>
        </row>
        <row r="1240">
          <cell r="C1240">
            <v>1413152.2</v>
          </cell>
        </row>
        <row r="1241">
          <cell r="C1241">
            <v>1404912.6</v>
          </cell>
        </row>
        <row r="1242">
          <cell r="C1242">
            <v>1413334.0800003</v>
          </cell>
        </row>
        <row r="1243">
          <cell r="C1243">
            <v>1412189.64000091</v>
          </cell>
        </row>
        <row r="1244">
          <cell r="C1244">
            <v>1418247.5599990799</v>
          </cell>
        </row>
        <row r="1245">
          <cell r="C1245">
            <v>1414784.4800003001</v>
          </cell>
        </row>
        <row r="1246">
          <cell r="C1246">
            <v>1416283.96000061</v>
          </cell>
        </row>
        <row r="1247">
          <cell r="C1247">
            <v>1418042.23999938</v>
          </cell>
        </row>
        <row r="1248">
          <cell r="C1248">
            <v>1403777.6399993801</v>
          </cell>
        </row>
        <row r="1249">
          <cell r="C1249">
            <v>1400056.6</v>
          </cell>
        </row>
        <row r="1250">
          <cell r="C1250">
            <v>1412950.2</v>
          </cell>
        </row>
        <row r="1251">
          <cell r="C1251">
            <v>1414139.5200012201</v>
          </cell>
        </row>
        <row r="1252">
          <cell r="C1252">
            <v>1410488.15999908</v>
          </cell>
        </row>
        <row r="1253">
          <cell r="C1253">
            <v>1410308</v>
          </cell>
        </row>
        <row r="1254">
          <cell r="C1254">
            <v>1416469.6</v>
          </cell>
        </row>
        <row r="1255">
          <cell r="C1255">
            <v>1403395.91999969</v>
          </cell>
        </row>
        <row r="1256">
          <cell r="C1256">
            <v>1405662.2400009099</v>
          </cell>
        </row>
        <row r="1257">
          <cell r="C1257">
            <v>1409398.8800003</v>
          </cell>
        </row>
        <row r="1258">
          <cell r="C1258">
            <v>1421979.4799987699</v>
          </cell>
        </row>
        <row r="1259">
          <cell r="C1259">
            <v>1413547</v>
          </cell>
        </row>
        <row r="1260">
          <cell r="C1260">
            <v>1404744.1200012199</v>
          </cell>
        </row>
        <row r="1261">
          <cell r="C1261">
            <v>1413443.8799987701</v>
          </cell>
        </row>
        <row r="1262">
          <cell r="C1262">
            <v>1419813.6</v>
          </cell>
        </row>
        <row r="1263">
          <cell r="C1263">
            <v>1415113.0800003</v>
          </cell>
        </row>
        <row r="1264">
          <cell r="C1264">
            <v>1408116.5199996899</v>
          </cell>
        </row>
        <row r="1265">
          <cell r="C1265">
            <v>1414364.8800003</v>
          </cell>
        </row>
        <row r="1266">
          <cell r="C1266">
            <v>1419594.91999969</v>
          </cell>
        </row>
        <row r="1267">
          <cell r="C1267">
            <v>1403878.0800003</v>
          </cell>
        </row>
        <row r="1268">
          <cell r="C1268">
            <v>1410768.64000091</v>
          </cell>
        </row>
        <row r="1269">
          <cell r="C1269">
            <v>1413100.6799987699</v>
          </cell>
        </row>
        <row r="1270">
          <cell r="C1270">
            <v>1411864.2400009099</v>
          </cell>
        </row>
        <row r="1271">
          <cell r="C1271">
            <v>1402254.6399993801</v>
          </cell>
        </row>
        <row r="1272">
          <cell r="C1272">
            <v>1410248.11999969</v>
          </cell>
        </row>
        <row r="1273">
          <cell r="C1273">
            <v>1402949.4400009101</v>
          </cell>
        </row>
        <row r="1274">
          <cell r="C1274">
            <v>1414239.8</v>
          </cell>
        </row>
        <row r="1275">
          <cell r="C1275">
            <v>1405855.35999908</v>
          </cell>
        </row>
        <row r="1276">
          <cell r="C1276">
            <v>1419973.3200012201</v>
          </cell>
        </row>
        <row r="1277">
          <cell r="C1277">
            <v>1421732.11999969</v>
          </cell>
        </row>
        <row r="1278">
          <cell r="C1278">
            <v>1420130.4</v>
          </cell>
        </row>
        <row r="1279">
          <cell r="C1279">
            <v>1413930.8399993801</v>
          </cell>
        </row>
        <row r="1280">
          <cell r="C1280">
            <v>1416885.6800003001</v>
          </cell>
        </row>
        <row r="1281">
          <cell r="C1281">
            <v>1414169.76000061</v>
          </cell>
        </row>
        <row r="1282">
          <cell r="C1282">
            <v>1395415.6</v>
          </cell>
        </row>
        <row r="1283">
          <cell r="C1283">
            <v>1422042.4799987699</v>
          </cell>
        </row>
        <row r="1284">
          <cell r="C1284">
            <v>1408208.2800002999</v>
          </cell>
        </row>
        <row r="1285">
          <cell r="C1285">
            <v>1410557.2800002999</v>
          </cell>
        </row>
        <row r="1286">
          <cell r="C1286">
            <v>1388315.1600006099</v>
          </cell>
        </row>
        <row r="1287">
          <cell r="C1287">
            <v>1426457.7199996901</v>
          </cell>
        </row>
        <row r="1288">
          <cell r="C1288">
            <v>1406764.5599990799</v>
          </cell>
        </row>
        <row r="1289">
          <cell r="C1289">
            <v>1383119.1600006099</v>
          </cell>
        </row>
        <row r="1290">
          <cell r="C1290">
            <v>1438978.2800002999</v>
          </cell>
        </row>
        <row r="1291">
          <cell r="C1291">
            <v>1413178.6800003001</v>
          </cell>
        </row>
        <row r="1292">
          <cell r="C1292">
            <v>1418434.91999969</v>
          </cell>
        </row>
        <row r="1293">
          <cell r="C1293">
            <v>1407465.8399993801</v>
          </cell>
        </row>
        <row r="1294">
          <cell r="C1294">
            <v>1419480.5199996899</v>
          </cell>
        </row>
        <row r="1295">
          <cell r="C1295">
            <v>1418755.1600006099</v>
          </cell>
        </row>
        <row r="1296">
          <cell r="C1296">
            <v>1407280.0800003</v>
          </cell>
        </row>
        <row r="1297">
          <cell r="C1297">
            <v>1400197.23999938</v>
          </cell>
        </row>
        <row r="1298">
          <cell r="C1298">
            <v>1418054.4</v>
          </cell>
        </row>
        <row r="1299">
          <cell r="C1299">
            <v>1411236.0800003</v>
          </cell>
        </row>
        <row r="1300">
          <cell r="C1300">
            <v>1407452.8800003</v>
          </cell>
        </row>
        <row r="1301">
          <cell r="C1301">
            <v>1410087.8800003</v>
          </cell>
        </row>
        <row r="1302">
          <cell r="C1302">
            <v>1413820.6</v>
          </cell>
        </row>
        <row r="1303">
          <cell r="C1303">
            <v>1417370.95999908</v>
          </cell>
        </row>
        <row r="1304">
          <cell r="C1304">
            <v>1415052.96000061</v>
          </cell>
        </row>
        <row r="1305">
          <cell r="C1305">
            <v>1412894.2</v>
          </cell>
        </row>
        <row r="1306">
          <cell r="C1306">
            <v>1414390.8399993801</v>
          </cell>
        </row>
        <row r="1307">
          <cell r="C1307">
            <v>1413893.8800003</v>
          </cell>
        </row>
        <row r="1308">
          <cell r="C1308">
            <v>1413549.5199996899</v>
          </cell>
        </row>
        <row r="1309">
          <cell r="C1309">
            <v>1400429.91999969</v>
          </cell>
        </row>
        <row r="1310">
          <cell r="C1310">
            <v>1417133.2800002999</v>
          </cell>
        </row>
        <row r="1311">
          <cell r="C1311">
            <v>1415249.3199996899</v>
          </cell>
        </row>
        <row r="1312">
          <cell r="C1312">
            <v>1422678.84000091</v>
          </cell>
        </row>
        <row r="1313">
          <cell r="C1313">
            <v>1416057.8800003</v>
          </cell>
        </row>
        <row r="1314">
          <cell r="C1314">
            <v>1385618.91999969</v>
          </cell>
        </row>
        <row r="1315">
          <cell r="C1315">
            <v>1444897.8</v>
          </cell>
        </row>
        <row r="1316">
          <cell r="C1316">
            <v>1399693.11999969</v>
          </cell>
        </row>
        <row r="1317">
          <cell r="C1317">
            <v>1429892.2800002999</v>
          </cell>
        </row>
        <row r="1318">
          <cell r="C1318">
            <v>1415447.5599990799</v>
          </cell>
        </row>
        <row r="1319">
          <cell r="C1319">
            <v>1418454.6</v>
          </cell>
        </row>
        <row r="1320">
          <cell r="C1320">
            <v>1407519.2400009099</v>
          </cell>
        </row>
        <row r="1321">
          <cell r="C1321">
            <v>1410030.8</v>
          </cell>
        </row>
        <row r="1322">
          <cell r="C1322">
            <v>1415980.8800003</v>
          </cell>
        </row>
        <row r="1323">
          <cell r="C1323">
            <v>1412561.4399993799</v>
          </cell>
        </row>
        <row r="1324">
          <cell r="C1324">
            <v>1410942.5600006101</v>
          </cell>
        </row>
        <row r="1325">
          <cell r="C1325">
            <v>1414475.3199996899</v>
          </cell>
        </row>
        <row r="1326">
          <cell r="C1326">
            <v>1390337.5199996899</v>
          </cell>
        </row>
        <row r="1327">
          <cell r="C1327">
            <v>1416410.5600006101</v>
          </cell>
        </row>
        <row r="1328">
          <cell r="C1328">
            <v>1420523.7599990801</v>
          </cell>
        </row>
        <row r="1329">
          <cell r="C1329">
            <v>1415355.8</v>
          </cell>
        </row>
        <row r="1330">
          <cell r="C1330">
            <v>1400478.4800003001</v>
          </cell>
        </row>
        <row r="1331">
          <cell r="C1331">
            <v>1428579.4800003001</v>
          </cell>
        </row>
        <row r="1332">
          <cell r="C1332">
            <v>1409150.2</v>
          </cell>
        </row>
        <row r="1333">
          <cell r="C1333">
            <v>1410303.6800003001</v>
          </cell>
        </row>
        <row r="1334">
          <cell r="C1334">
            <v>1413103.8799987701</v>
          </cell>
        </row>
        <row r="1335">
          <cell r="C1335">
            <v>1407824.5600006101</v>
          </cell>
        </row>
        <row r="1336">
          <cell r="C1336">
            <v>1416673.23999938</v>
          </cell>
        </row>
        <row r="1337">
          <cell r="C1337">
            <v>1420374.5600006101</v>
          </cell>
        </row>
        <row r="1338">
          <cell r="C1338">
            <v>1422074.6800003001</v>
          </cell>
        </row>
        <row r="1339">
          <cell r="C1339">
            <v>1409818.8800003</v>
          </cell>
        </row>
        <row r="1340">
          <cell r="C1340">
            <v>1406325.4799987699</v>
          </cell>
        </row>
        <row r="1341">
          <cell r="C1341">
            <v>1412925.6800003001</v>
          </cell>
        </row>
        <row r="1342">
          <cell r="C1342">
            <v>1409516.5600006101</v>
          </cell>
        </row>
        <row r="1343">
          <cell r="C1343">
            <v>1404574.2800002999</v>
          </cell>
        </row>
        <row r="1344">
          <cell r="C1344">
            <v>1405038</v>
          </cell>
        </row>
        <row r="1345">
          <cell r="C1345">
            <v>1410408.2</v>
          </cell>
        </row>
        <row r="1346">
          <cell r="C1346">
            <v>1418169.8799987701</v>
          </cell>
        </row>
        <row r="1347">
          <cell r="C1347">
            <v>1420168.1200012199</v>
          </cell>
        </row>
        <row r="1348">
          <cell r="C1348">
            <v>1422925.4799987699</v>
          </cell>
        </row>
        <row r="1349">
          <cell r="C1349">
            <v>1410365.92000122</v>
          </cell>
        </row>
        <row r="1350">
          <cell r="C1350">
            <v>1416169.03999938</v>
          </cell>
        </row>
        <row r="1351">
          <cell r="C1351">
            <v>1417927.8</v>
          </cell>
        </row>
        <row r="1352">
          <cell r="C1352">
            <v>1421175.5600006101</v>
          </cell>
        </row>
        <row r="1353">
          <cell r="C1353">
            <v>1409819.6399993801</v>
          </cell>
        </row>
        <row r="1354">
          <cell r="C1354">
            <v>1414893.4399993799</v>
          </cell>
        </row>
        <row r="1355">
          <cell r="C1355">
            <v>1404437.1600006099</v>
          </cell>
        </row>
        <row r="1356">
          <cell r="C1356">
            <v>1410881.7199996901</v>
          </cell>
        </row>
        <row r="1357">
          <cell r="C1357">
            <v>1411208.3199996899</v>
          </cell>
        </row>
        <row r="1358">
          <cell r="C1358">
            <v>1408330.1600006099</v>
          </cell>
        </row>
        <row r="1359">
          <cell r="C1359">
            <v>1422696.4800003001</v>
          </cell>
        </row>
        <row r="1360">
          <cell r="C1360">
            <v>1420026.15999908</v>
          </cell>
        </row>
        <row r="1361">
          <cell r="C1361">
            <v>1408688.6800003001</v>
          </cell>
        </row>
        <row r="1362">
          <cell r="C1362">
            <v>1419011.6800003001</v>
          </cell>
        </row>
        <row r="1363">
          <cell r="C1363">
            <v>1414452.5600006101</v>
          </cell>
        </row>
        <row r="1364">
          <cell r="C1364">
            <v>1409892.5599990799</v>
          </cell>
        </row>
        <row r="1365">
          <cell r="C1365">
            <v>1414421.3199996899</v>
          </cell>
        </row>
        <row r="1366">
          <cell r="C1366">
            <v>1421348</v>
          </cell>
        </row>
        <row r="1367">
          <cell r="C1367">
            <v>1413254.92000122</v>
          </cell>
        </row>
        <row r="1368">
          <cell r="C1368">
            <v>1410365.5599990799</v>
          </cell>
        </row>
        <row r="1369">
          <cell r="C1369">
            <v>1413419.76000061</v>
          </cell>
        </row>
        <row r="1370">
          <cell r="C1370">
            <v>1423334.91999969</v>
          </cell>
        </row>
        <row r="1371">
          <cell r="C1371">
            <v>1417583.11999969</v>
          </cell>
        </row>
        <row r="1372">
          <cell r="C1372">
            <v>1408499.64000091</v>
          </cell>
        </row>
        <row r="1373">
          <cell r="C1373">
            <v>1407925.8799987701</v>
          </cell>
        </row>
        <row r="1374">
          <cell r="C1374">
            <v>1413926.96000061</v>
          </cell>
        </row>
        <row r="1375">
          <cell r="C1375">
            <v>1415217.4800003001</v>
          </cell>
        </row>
        <row r="1376">
          <cell r="C1376">
            <v>1404937.7199996901</v>
          </cell>
        </row>
        <row r="1377">
          <cell r="C1377">
            <v>1421507.0800003</v>
          </cell>
        </row>
        <row r="1378">
          <cell r="C1378">
            <v>1413315.5199996899</v>
          </cell>
        </row>
        <row r="1379">
          <cell r="C1379">
            <v>1417420.76000061</v>
          </cell>
        </row>
        <row r="1380">
          <cell r="C1380">
            <v>1400231.3199996899</v>
          </cell>
        </row>
        <row r="1381">
          <cell r="C1381">
            <v>1403957.35999908</v>
          </cell>
        </row>
        <row r="1382">
          <cell r="C1382">
            <v>1407657.2800002999</v>
          </cell>
        </row>
        <row r="1383">
          <cell r="C1383">
            <v>1407094.84000091</v>
          </cell>
        </row>
        <row r="1384">
          <cell r="C1384">
            <v>1405458.4</v>
          </cell>
        </row>
        <row r="1385">
          <cell r="C1385">
            <v>1406038.3199996899</v>
          </cell>
        </row>
        <row r="1386">
          <cell r="C1386">
            <v>1419290.3199996899</v>
          </cell>
        </row>
        <row r="1387">
          <cell r="C1387">
            <v>1409284.96000061</v>
          </cell>
        </row>
        <row r="1388">
          <cell r="C1388">
            <v>1414584.95999908</v>
          </cell>
        </row>
        <row r="1389">
          <cell r="C1389">
            <v>1410615.2800002999</v>
          </cell>
        </row>
        <row r="1390">
          <cell r="C1390">
            <v>1420906.8399993801</v>
          </cell>
        </row>
        <row r="1391">
          <cell r="C1391">
            <v>1418279.3600006099</v>
          </cell>
        </row>
        <row r="1392">
          <cell r="C1392">
            <v>1405004</v>
          </cell>
        </row>
        <row r="1393">
          <cell r="C1393">
            <v>1407732.5199996899</v>
          </cell>
        </row>
        <row r="1394">
          <cell r="C1394">
            <v>1415725.8800003</v>
          </cell>
        </row>
        <row r="1395">
          <cell r="C1395">
            <v>1417352.8800003</v>
          </cell>
        </row>
        <row r="1396">
          <cell r="C1396">
            <v>1413053.11999969</v>
          </cell>
        </row>
        <row r="1397">
          <cell r="C1397">
            <v>1412145.5199996899</v>
          </cell>
        </row>
        <row r="1398">
          <cell r="C1398">
            <v>1415431.4400009101</v>
          </cell>
        </row>
        <row r="1399">
          <cell r="C1399">
            <v>1406719.5199996899</v>
          </cell>
        </row>
        <row r="1400">
          <cell r="C1400">
            <v>1421370.4800003001</v>
          </cell>
        </row>
        <row r="1401">
          <cell r="C1401">
            <v>1417813.2</v>
          </cell>
        </row>
        <row r="1402">
          <cell r="C1402">
            <v>1418809.4799987699</v>
          </cell>
        </row>
        <row r="1403">
          <cell r="C1403">
            <v>1418963.0400009099</v>
          </cell>
        </row>
        <row r="1404">
          <cell r="C1404">
            <v>1408989.23999938</v>
          </cell>
        </row>
        <row r="1405">
          <cell r="C1405">
            <v>1409584.1600006099</v>
          </cell>
        </row>
        <row r="1406">
          <cell r="C1406">
            <v>1419279.8</v>
          </cell>
        </row>
        <row r="1407">
          <cell r="C1407">
            <v>1411379.4399993799</v>
          </cell>
        </row>
        <row r="1408">
          <cell r="C1408">
            <v>1415333.8</v>
          </cell>
        </row>
        <row r="1409">
          <cell r="C1409">
            <v>1409662.1600006099</v>
          </cell>
        </row>
        <row r="1410">
          <cell r="C1410">
            <v>1416116.15999908</v>
          </cell>
        </row>
        <row r="1411">
          <cell r="C1411">
            <v>1418032.92000122</v>
          </cell>
        </row>
        <row r="1412">
          <cell r="C1412">
            <v>1412105.5599990799</v>
          </cell>
        </row>
        <row r="1413">
          <cell r="C1413">
            <v>1412785.4800003001</v>
          </cell>
        </row>
        <row r="1414">
          <cell r="C1414">
            <v>1411523.2800002999</v>
          </cell>
        </row>
        <row r="1415">
          <cell r="C1415">
            <v>1418711.4399993799</v>
          </cell>
        </row>
        <row r="1416">
          <cell r="C1416">
            <v>1403532</v>
          </cell>
        </row>
        <row r="1417">
          <cell r="C1417">
            <v>1404984</v>
          </cell>
        </row>
        <row r="1418">
          <cell r="C1418">
            <v>1419222.7199996901</v>
          </cell>
        </row>
        <row r="1419">
          <cell r="C1419">
            <v>1411390.72000122</v>
          </cell>
        </row>
        <row r="1420">
          <cell r="C1420">
            <v>1411924.35999908</v>
          </cell>
        </row>
        <row r="1421">
          <cell r="C1421">
            <v>1417487.3199996899</v>
          </cell>
        </row>
        <row r="1422">
          <cell r="C1422">
            <v>1416487.3200012201</v>
          </cell>
        </row>
        <row r="1423">
          <cell r="C1423">
            <v>1413046.91999969</v>
          </cell>
        </row>
        <row r="1424">
          <cell r="C1424">
            <v>1413709.03999938</v>
          </cell>
        </row>
        <row r="1425">
          <cell r="C1425">
            <v>1405076.64000091</v>
          </cell>
        </row>
        <row r="1426">
          <cell r="C1426">
            <v>1395873.95999908</v>
          </cell>
        </row>
        <row r="1427">
          <cell r="C1427">
            <v>1424207.8800003</v>
          </cell>
        </row>
        <row r="1428">
          <cell r="C1428">
            <v>1394247.4800003001</v>
          </cell>
        </row>
        <row r="1429">
          <cell r="C1429">
            <v>1408825.35999908</v>
          </cell>
        </row>
        <row r="1430">
          <cell r="C1430">
            <v>1413821.0800003</v>
          </cell>
        </row>
        <row r="1431">
          <cell r="C1431">
            <v>1418645.6</v>
          </cell>
        </row>
        <row r="1432">
          <cell r="C1432">
            <v>1420688.91999969</v>
          </cell>
        </row>
        <row r="1433">
          <cell r="C1433">
            <v>1413439.0800003</v>
          </cell>
        </row>
        <row r="1434">
          <cell r="C1434">
            <v>1412553.91999969</v>
          </cell>
        </row>
        <row r="1435">
          <cell r="C1435">
            <v>1415236.4</v>
          </cell>
        </row>
        <row r="1436">
          <cell r="C1436">
            <v>1418894.8800003</v>
          </cell>
        </row>
        <row r="1437">
          <cell r="C1437">
            <v>1418021.64000091</v>
          </cell>
        </row>
        <row r="1438">
          <cell r="C1438">
            <v>1415523.8799987701</v>
          </cell>
        </row>
        <row r="1439">
          <cell r="C1439">
            <v>1416454.3200012201</v>
          </cell>
        </row>
        <row r="1440">
          <cell r="C1440">
            <v>1401059.4</v>
          </cell>
        </row>
        <row r="1441">
          <cell r="C1441">
            <v>1402337.27999877</v>
          </cell>
        </row>
        <row r="1442">
          <cell r="C1442">
            <v>1422121.96000061</v>
          </cell>
        </row>
        <row r="1443">
          <cell r="C1443">
            <v>1415184.6399993801</v>
          </cell>
        </row>
        <row r="1444">
          <cell r="C1444">
            <v>1414765.8800003</v>
          </cell>
        </row>
        <row r="1445">
          <cell r="C1445">
            <v>1418285.64000091</v>
          </cell>
        </row>
        <row r="1446">
          <cell r="C1446">
            <v>1414075.03999938</v>
          </cell>
        </row>
        <row r="1447">
          <cell r="C1447">
            <v>1409817.5199996899</v>
          </cell>
        </row>
        <row r="1448">
          <cell r="C1448">
            <v>1405634.4800003001</v>
          </cell>
        </row>
        <row r="1449">
          <cell r="C1449">
            <v>1402510.3199996899</v>
          </cell>
        </row>
        <row r="1450">
          <cell r="C1450">
            <v>1410261.1600006099</v>
          </cell>
        </row>
        <row r="1451">
          <cell r="C1451">
            <v>1404351.5599990799</v>
          </cell>
        </row>
        <row r="1452">
          <cell r="C1452">
            <v>1404751.76000061</v>
          </cell>
        </row>
        <row r="1453">
          <cell r="C1453">
            <v>1408172.7199996901</v>
          </cell>
        </row>
        <row r="1454">
          <cell r="C1454">
            <v>1405050.6800003001</v>
          </cell>
        </row>
        <row r="1455">
          <cell r="C1455">
            <v>1416254.8800003</v>
          </cell>
        </row>
        <row r="1456">
          <cell r="C1456">
            <v>1416662.2800002999</v>
          </cell>
        </row>
        <row r="1457">
          <cell r="C1457">
            <v>1415645.6</v>
          </cell>
        </row>
        <row r="1458">
          <cell r="C1458">
            <v>1415374.15999908</v>
          </cell>
        </row>
        <row r="1459">
          <cell r="C1459">
            <v>1412000.3199996899</v>
          </cell>
        </row>
        <row r="1460">
          <cell r="C1460">
            <v>1414051.72000122</v>
          </cell>
        </row>
        <row r="1461">
          <cell r="C1461">
            <v>1414633.23999938</v>
          </cell>
        </row>
        <row r="1462">
          <cell r="C1462">
            <v>1398931.96000061</v>
          </cell>
        </row>
        <row r="1463">
          <cell r="C1463">
            <v>1425427.6799987699</v>
          </cell>
        </row>
        <row r="1464">
          <cell r="C1464">
            <v>1398835.4</v>
          </cell>
        </row>
        <row r="1465">
          <cell r="C1465">
            <v>1410981.5600006101</v>
          </cell>
        </row>
        <row r="1466">
          <cell r="C1466">
            <v>1420689.76000061</v>
          </cell>
        </row>
        <row r="1467">
          <cell r="C1467">
            <v>1419265.7199996901</v>
          </cell>
        </row>
        <row r="1468">
          <cell r="C1468">
            <v>1412738.2</v>
          </cell>
        </row>
        <row r="1469">
          <cell r="C1469">
            <v>1397097.4</v>
          </cell>
        </row>
        <row r="1470">
          <cell r="C1470">
            <v>1399329.15999908</v>
          </cell>
        </row>
        <row r="1471">
          <cell r="C1471">
            <v>1400789.6</v>
          </cell>
        </row>
        <row r="1472">
          <cell r="C1472">
            <v>1354602.4</v>
          </cell>
        </row>
        <row r="1473">
          <cell r="C1473">
            <v>377694.56000061001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>
        <row r="9">
          <cell r="C9">
            <v>3.4399993896484302</v>
          </cell>
        </row>
        <row r="10">
          <cell r="C10">
            <v>91690.640000915504</v>
          </cell>
        </row>
        <row r="11">
          <cell r="C11">
            <v>2394469.11999969</v>
          </cell>
        </row>
        <row r="12">
          <cell r="C12">
            <v>3401964.5199996899</v>
          </cell>
        </row>
        <row r="13">
          <cell r="C13">
            <v>3409296.7199996901</v>
          </cell>
        </row>
        <row r="14">
          <cell r="C14">
            <v>3393525.96000061</v>
          </cell>
        </row>
        <row r="15">
          <cell r="C15">
            <v>3409554.11999969</v>
          </cell>
        </row>
        <row r="16">
          <cell r="C16">
            <v>3411828.4</v>
          </cell>
        </row>
        <row r="17">
          <cell r="C17">
            <v>3415445.9199996898</v>
          </cell>
        </row>
        <row r="18">
          <cell r="C18">
            <v>3416880.2800003001</v>
          </cell>
        </row>
        <row r="19">
          <cell r="C19">
            <v>3420609.5600006101</v>
          </cell>
        </row>
        <row r="20">
          <cell r="C20">
            <v>3417263.7599990801</v>
          </cell>
        </row>
        <row r="21">
          <cell r="C21">
            <v>3398538.7200012198</v>
          </cell>
        </row>
        <row r="22">
          <cell r="C22">
            <v>3407064.0799987698</v>
          </cell>
        </row>
        <row r="23">
          <cell r="C23">
            <v>3417901.5200012201</v>
          </cell>
        </row>
        <row r="24">
          <cell r="C24">
            <v>3420377.6399993799</v>
          </cell>
        </row>
        <row r="25">
          <cell r="C25">
            <v>3415974.11999969</v>
          </cell>
        </row>
        <row r="26">
          <cell r="C26">
            <v>3392258.7199996901</v>
          </cell>
        </row>
        <row r="27">
          <cell r="C27">
            <v>3405012.3600006099</v>
          </cell>
        </row>
        <row r="28">
          <cell r="C28">
            <v>3425275</v>
          </cell>
        </row>
        <row r="29">
          <cell r="C29">
            <v>3410859.5199996899</v>
          </cell>
        </row>
        <row r="30">
          <cell r="C30">
            <v>3404877.2400009101</v>
          </cell>
        </row>
        <row r="31">
          <cell r="C31">
            <v>3400796.6</v>
          </cell>
        </row>
        <row r="32">
          <cell r="C32">
            <v>3413003.4799987702</v>
          </cell>
        </row>
        <row r="33">
          <cell r="C33">
            <v>3416612.0800003</v>
          </cell>
        </row>
        <row r="34">
          <cell r="C34">
            <v>3413185.5600006101</v>
          </cell>
        </row>
        <row r="35">
          <cell r="C35">
            <v>3405886.4</v>
          </cell>
        </row>
        <row r="36">
          <cell r="C36">
            <v>3408502.6399993799</v>
          </cell>
        </row>
        <row r="37">
          <cell r="C37">
            <v>3423706.2800003001</v>
          </cell>
        </row>
        <row r="38">
          <cell r="C38">
            <v>3380628.3600006099</v>
          </cell>
        </row>
        <row r="39">
          <cell r="C39">
            <v>3406739.9599990798</v>
          </cell>
        </row>
        <row r="40">
          <cell r="C40">
            <v>3409398.4800002999</v>
          </cell>
        </row>
        <row r="41">
          <cell r="C41">
            <v>3408323.7199996901</v>
          </cell>
        </row>
        <row r="42">
          <cell r="C42">
            <v>3422455.2</v>
          </cell>
        </row>
        <row r="43">
          <cell r="C43">
            <v>3419325.3600006099</v>
          </cell>
        </row>
        <row r="44">
          <cell r="C44">
            <v>3358095.5199996899</v>
          </cell>
        </row>
        <row r="45">
          <cell r="C45">
            <v>3481650.96000061</v>
          </cell>
        </row>
        <row r="46">
          <cell r="C46">
            <v>3397712.15999908</v>
          </cell>
        </row>
        <row r="47">
          <cell r="C47">
            <v>3396817.5199996899</v>
          </cell>
        </row>
        <row r="48">
          <cell r="C48">
            <v>3418813.0800003</v>
          </cell>
        </row>
        <row r="49">
          <cell r="C49">
            <v>3414394.7199996901</v>
          </cell>
        </row>
        <row r="50">
          <cell r="C50">
            <v>3389135.0400009099</v>
          </cell>
        </row>
        <row r="51">
          <cell r="C51">
            <v>3395199.8</v>
          </cell>
        </row>
        <row r="52">
          <cell r="C52">
            <v>3421618.2800003001</v>
          </cell>
        </row>
        <row r="53">
          <cell r="C53">
            <v>3416910.4799987702</v>
          </cell>
        </row>
        <row r="54">
          <cell r="C54">
            <v>3426169.3600006099</v>
          </cell>
        </row>
        <row r="55">
          <cell r="C55">
            <v>3415975.5199996899</v>
          </cell>
        </row>
        <row r="56">
          <cell r="C56">
            <v>3429748.8800002998</v>
          </cell>
        </row>
        <row r="57">
          <cell r="C57">
            <v>3407521.7199996901</v>
          </cell>
        </row>
        <row r="58">
          <cell r="C58">
            <v>3417062.6800003001</v>
          </cell>
        </row>
        <row r="59">
          <cell r="C59">
            <v>3402957.6800003001</v>
          </cell>
        </row>
        <row r="60">
          <cell r="C60">
            <v>3408437.6399993799</v>
          </cell>
        </row>
        <row r="61">
          <cell r="C61">
            <v>3348023.2</v>
          </cell>
        </row>
        <row r="62">
          <cell r="C62">
            <v>3476785.4800002999</v>
          </cell>
        </row>
        <row r="63">
          <cell r="C63">
            <v>3406541.9199996898</v>
          </cell>
        </row>
        <row r="64">
          <cell r="C64">
            <v>3425976.2400009101</v>
          </cell>
        </row>
        <row r="65">
          <cell r="C65">
            <v>3412034.6</v>
          </cell>
        </row>
        <row r="66">
          <cell r="C66">
            <v>3417989.7199996901</v>
          </cell>
        </row>
        <row r="67">
          <cell r="C67">
            <v>3408901.2</v>
          </cell>
        </row>
        <row r="68">
          <cell r="C68">
            <v>3416701.8399993898</v>
          </cell>
        </row>
        <row r="69">
          <cell r="C69">
            <v>3404081.9199996898</v>
          </cell>
        </row>
        <row r="70">
          <cell r="C70">
            <v>3415947.5600006101</v>
          </cell>
        </row>
        <row r="71">
          <cell r="C71">
            <v>3421938.8800002998</v>
          </cell>
        </row>
        <row r="72">
          <cell r="C72">
            <v>3418417.8</v>
          </cell>
        </row>
        <row r="73">
          <cell r="C73">
            <v>3421665.6399993799</v>
          </cell>
        </row>
        <row r="74">
          <cell r="C74">
            <v>3389540.4</v>
          </cell>
        </row>
        <row r="75">
          <cell r="C75">
            <v>3414605.8</v>
          </cell>
        </row>
        <row r="76">
          <cell r="C76">
            <v>3431943.2</v>
          </cell>
        </row>
        <row r="77">
          <cell r="C77">
            <v>3413445.2800003001</v>
          </cell>
        </row>
        <row r="78">
          <cell r="C78">
            <v>3414006.5600006101</v>
          </cell>
        </row>
        <row r="79">
          <cell r="C79">
            <v>3442097.5599990799</v>
          </cell>
        </row>
        <row r="80">
          <cell r="C80">
            <v>3419963.2400009101</v>
          </cell>
        </row>
        <row r="81">
          <cell r="C81">
            <v>3421461.9599990798</v>
          </cell>
        </row>
        <row r="82">
          <cell r="C82">
            <v>3423271.7600006098</v>
          </cell>
        </row>
        <row r="83">
          <cell r="C83">
            <v>3420347.0399993798</v>
          </cell>
        </row>
        <row r="84">
          <cell r="C84">
            <v>3412452.7199996901</v>
          </cell>
        </row>
        <row r="85">
          <cell r="C85">
            <v>3417783.2400009101</v>
          </cell>
        </row>
        <row r="86">
          <cell r="C86">
            <v>3385233.2</v>
          </cell>
        </row>
        <row r="87">
          <cell r="C87">
            <v>3396834.5599990799</v>
          </cell>
        </row>
        <row r="88">
          <cell r="C88">
            <v>3408181.8800002998</v>
          </cell>
        </row>
        <row r="89">
          <cell r="C89">
            <v>3400929.2800003001</v>
          </cell>
        </row>
        <row r="90">
          <cell r="C90">
            <v>3398299.11999969</v>
          </cell>
        </row>
        <row r="91">
          <cell r="C91">
            <v>3406948.2400009101</v>
          </cell>
        </row>
        <row r="92">
          <cell r="C92">
            <v>3416020</v>
          </cell>
        </row>
        <row r="93">
          <cell r="C93">
            <v>3414317.8799987701</v>
          </cell>
        </row>
        <row r="94">
          <cell r="C94">
            <v>3416257.6800003001</v>
          </cell>
        </row>
        <row r="95">
          <cell r="C95">
            <v>3407446.7600006098</v>
          </cell>
        </row>
        <row r="96">
          <cell r="C96">
            <v>3419480.4399993801</v>
          </cell>
        </row>
        <row r="97">
          <cell r="C97">
            <v>3417349.2</v>
          </cell>
        </row>
        <row r="98">
          <cell r="C98">
            <v>3398445.8400009102</v>
          </cell>
        </row>
        <row r="99">
          <cell r="C99">
            <v>3400654.4</v>
          </cell>
        </row>
        <row r="100">
          <cell r="C100">
            <v>3421223.7199996901</v>
          </cell>
        </row>
        <row r="101">
          <cell r="C101">
            <v>3399142.11999969</v>
          </cell>
        </row>
        <row r="102">
          <cell r="C102">
            <v>3392243.2800003001</v>
          </cell>
        </row>
        <row r="103">
          <cell r="C103">
            <v>3416524.11999969</v>
          </cell>
        </row>
        <row r="104">
          <cell r="C104">
            <v>3423258.23999938</v>
          </cell>
        </row>
        <row r="105">
          <cell r="C105">
            <v>3411067.2</v>
          </cell>
        </row>
        <row r="106">
          <cell r="C106">
            <v>3422198.5600006101</v>
          </cell>
        </row>
        <row r="107">
          <cell r="C107">
            <v>3419033</v>
          </cell>
        </row>
        <row r="108">
          <cell r="C108">
            <v>3417675.4</v>
          </cell>
        </row>
        <row r="109">
          <cell r="C109">
            <v>3429462.6</v>
          </cell>
        </row>
        <row r="110">
          <cell r="C110">
            <v>3411500.8</v>
          </cell>
        </row>
        <row r="111">
          <cell r="C111">
            <v>3412953.6800003001</v>
          </cell>
        </row>
        <row r="112">
          <cell r="C112">
            <v>3415210.23999938</v>
          </cell>
        </row>
        <row r="113">
          <cell r="C113">
            <v>3418386.2</v>
          </cell>
        </row>
        <row r="114">
          <cell r="C114">
            <v>3418817.6</v>
          </cell>
        </row>
        <row r="115">
          <cell r="C115">
            <v>3419355.4800002999</v>
          </cell>
        </row>
        <row r="116">
          <cell r="C116">
            <v>3395697.0800003</v>
          </cell>
        </row>
        <row r="117">
          <cell r="C117">
            <v>3437266.0399993798</v>
          </cell>
        </row>
        <row r="118">
          <cell r="C118">
            <v>3426722.0400009099</v>
          </cell>
        </row>
        <row r="119">
          <cell r="C119">
            <v>3419592.5599990799</v>
          </cell>
        </row>
        <row r="120">
          <cell r="C120">
            <v>3402957.3600006099</v>
          </cell>
        </row>
        <row r="121">
          <cell r="C121">
            <v>3410336.3599990802</v>
          </cell>
        </row>
        <row r="122">
          <cell r="C122">
            <v>3383954.3200012199</v>
          </cell>
        </row>
        <row r="123">
          <cell r="C123">
            <v>3401621.4399993801</v>
          </cell>
        </row>
        <row r="124">
          <cell r="C124">
            <v>3430425.4</v>
          </cell>
        </row>
        <row r="125">
          <cell r="C125">
            <v>3412908.96000061</v>
          </cell>
        </row>
        <row r="126">
          <cell r="C126">
            <v>3442683</v>
          </cell>
        </row>
        <row r="127">
          <cell r="C127">
            <v>3409746.0399993798</v>
          </cell>
        </row>
        <row r="128">
          <cell r="C128">
            <v>3404777.9199996898</v>
          </cell>
        </row>
        <row r="129">
          <cell r="C129">
            <v>3411460.1600006102</v>
          </cell>
        </row>
        <row r="130">
          <cell r="C130">
            <v>3409134.5199996899</v>
          </cell>
        </row>
        <row r="131">
          <cell r="C131">
            <v>3406666.7199996901</v>
          </cell>
        </row>
        <row r="132">
          <cell r="C132">
            <v>3416218.5199996899</v>
          </cell>
        </row>
        <row r="133">
          <cell r="C133">
            <v>3399815.5600006101</v>
          </cell>
        </row>
        <row r="134">
          <cell r="C134">
            <v>3388037</v>
          </cell>
        </row>
        <row r="135">
          <cell r="C135">
            <v>3411874.0399993798</v>
          </cell>
        </row>
        <row r="136">
          <cell r="C136">
            <v>3417801.8</v>
          </cell>
        </row>
        <row r="137">
          <cell r="C137">
            <v>3410876.3200012199</v>
          </cell>
        </row>
        <row r="138">
          <cell r="C138">
            <v>3418011.3599990802</v>
          </cell>
        </row>
        <row r="139">
          <cell r="C139">
            <v>3403079.4800002999</v>
          </cell>
        </row>
        <row r="140">
          <cell r="C140">
            <v>3425765.9199996898</v>
          </cell>
        </row>
        <row r="141">
          <cell r="C141">
            <v>3426050.2400009101</v>
          </cell>
        </row>
        <row r="142">
          <cell r="C142">
            <v>3429557.4399993801</v>
          </cell>
        </row>
        <row r="143">
          <cell r="C143">
            <v>3408165.8800002998</v>
          </cell>
        </row>
        <row r="144">
          <cell r="C144">
            <v>3411691.6399993799</v>
          </cell>
        </row>
        <row r="145">
          <cell r="C145">
            <v>3404169.5199996899</v>
          </cell>
        </row>
        <row r="146">
          <cell r="C146">
            <v>3376450.6</v>
          </cell>
        </row>
        <row r="147">
          <cell r="C147">
            <v>3391722.8</v>
          </cell>
        </row>
        <row r="148">
          <cell r="C148">
            <v>3409603.92000122</v>
          </cell>
        </row>
        <row r="149">
          <cell r="C149">
            <v>3421063.8</v>
          </cell>
        </row>
        <row r="150">
          <cell r="C150">
            <v>3418827.11999969</v>
          </cell>
        </row>
        <row r="151">
          <cell r="C151">
            <v>3416348.11999969</v>
          </cell>
        </row>
        <row r="152">
          <cell r="C152">
            <v>3426784.8</v>
          </cell>
        </row>
        <row r="153">
          <cell r="C153">
            <v>3422592.96000061</v>
          </cell>
        </row>
        <row r="154">
          <cell r="C154">
            <v>3419784.3199996902</v>
          </cell>
        </row>
        <row r="155">
          <cell r="C155">
            <v>3409440.3199996902</v>
          </cell>
        </row>
        <row r="156">
          <cell r="C156">
            <v>3419205.8800002998</v>
          </cell>
        </row>
        <row r="157">
          <cell r="C157">
            <v>3416871.4399993801</v>
          </cell>
        </row>
        <row r="158">
          <cell r="C158">
            <v>3403166.0400009099</v>
          </cell>
        </row>
        <row r="159">
          <cell r="C159">
            <v>3414446.6</v>
          </cell>
        </row>
        <row r="160">
          <cell r="C160">
            <v>3419084.7999999998</v>
          </cell>
        </row>
        <row r="161">
          <cell r="C161">
            <v>3356540.4</v>
          </cell>
        </row>
        <row r="162">
          <cell r="C162">
            <v>3452500</v>
          </cell>
        </row>
        <row r="163">
          <cell r="C163">
            <v>3445439.4</v>
          </cell>
        </row>
        <row r="164">
          <cell r="C164">
            <v>3428402.6</v>
          </cell>
        </row>
        <row r="165">
          <cell r="C165">
            <v>3427472</v>
          </cell>
        </row>
        <row r="166">
          <cell r="C166">
            <v>3434887.15999908</v>
          </cell>
        </row>
        <row r="167">
          <cell r="C167">
            <v>3427191.2800003001</v>
          </cell>
        </row>
        <row r="168">
          <cell r="C168">
            <v>3409698.11999969</v>
          </cell>
        </row>
        <row r="169">
          <cell r="C169">
            <v>3408650.3600006099</v>
          </cell>
        </row>
        <row r="170">
          <cell r="C170">
            <v>3394899.5599990799</v>
          </cell>
        </row>
        <row r="171">
          <cell r="C171">
            <v>3399893.1600006102</v>
          </cell>
        </row>
        <row r="172">
          <cell r="C172">
            <v>3427413.9199996898</v>
          </cell>
        </row>
        <row r="173">
          <cell r="C173">
            <v>3428979.0400009099</v>
          </cell>
        </row>
        <row r="174">
          <cell r="C174">
            <v>3431671.0399993798</v>
          </cell>
        </row>
        <row r="175">
          <cell r="C175">
            <v>3420516.3199996902</v>
          </cell>
        </row>
        <row r="176">
          <cell r="C176">
            <v>3412889.64000091</v>
          </cell>
        </row>
        <row r="177">
          <cell r="C177">
            <v>3407875.4399993801</v>
          </cell>
        </row>
        <row r="178">
          <cell r="C178">
            <v>3379775.23999938</v>
          </cell>
        </row>
        <row r="179">
          <cell r="C179">
            <v>3462835.8</v>
          </cell>
        </row>
        <row r="180">
          <cell r="C180">
            <v>3424051.5600006101</v>
          </cell>
        </row>
        <row r="181">
          <cell r="C181">
            <v>3422000.3199996902</v>
          </cell>
        </row>
        <row r="182">
          <cell r="C182">
            <v>3396524.4400009098</v>
          </cell>
        </row>
        <row r="183">
          <cell r="C183">
            <v>3387367.7599990801</v>
          </cell>
        </row>
        <row r="184">
          <cell r="C184">
            <v>3430311</v>
          </cell>
        </row>
        <row r="185">
          <cell r="C185">
            <v>3416083.2400009101</v>
          </cell>
        </row>
        <row r="186">
          <cell r="C186">
            <v>3426555.7599990801</v>
          </cell>
        </row>
        <row r="187">
          <cell r="C187">
            <v>3420051.0800003</v>
          </cell>
        </row>
        <row r="188">
          <cell r="C188">
            <v>3413328.8800002998</v>
          </cell>
        </row>
        <row r="189">
          <cell r="C189">
            <v>3409669.5599990799</v>
          </cell>
        </row>
        <row r="190">
          <cell r="C190">
            <v>3397743.7600006098</v>
          </cell>
        </row>
        <row r="191">
          <cell r="C191">
            <v>3411172.4800002999</v>
          </cell>
        </row>
        <row r="192">
          <cell r="C192">
            <v>3415072.7599990801</v>
          </cell>
        </row>
        <row r="193">
          <cell r="C193">
            <v>3417291.5600006101</v>
          </cell>
        </row>
        <row r="194">
          <cell r="C194">
            <v>3370162.23999938</v>
          </cell>
        </row>
        <row r="195">
          <cell r="C195">
            <v>3404253.6</v>
          </cell>
        </row>
        <row r="196">
          <cell r="C196">
            <v>3415970.5200012201</v>
          </cell>
        </row>
        <row r="197">
          <cell r="C197">
            <v>3421249.7599990801</v>
          </cell>
        </row>
        <row r="198">
          <cell r="C198">
            <v>3411278.8800002998</v>
          </cell>
        </row>
        <row r="199">
          <cell r="C199">
            <v>3411735.96000061</v>
          </cell>
        </row>
        <row r="200">
          <cell r="C200">
            <v>3366943.7599990801</v>
          </cell>
        </row>
        <row r="201">
          <cell r="C201">
            <v>3436991.4</v>
          </cell>
        </row>
        <row r="202">
          <cell r="C202">
            <v>3422590.3600006099</v>
          </cell>
        </row>
        <row r="203">
          <cell r="C203">
            <v>3408425.5599990799</v>
          </cell>
        </row>
        <row r="204">
          <cell r="C204">
            <v>3426244.8</v>
          </cell>
        </row>
        <row r="205">
          <cell r="C205">
            <v>3421268.7600006098</v>
          </cell>
        </row>
        <row r="206">
          <cell r="C206">
            <v>3397556.2800003001</v>
          </cell>
        </row>
        <row r="207">
          <cell r="C207">
            <v>3419860.9599990798</v>
          </cell>
        </row>
        <row r="208">
          <cell r="C208">
            <v>3403547.3200012199</v>
          </cell>
        </row>
        <row r="209">
          <cell r="C209">
            <v>3421021.5199996899</v>
          </cell>
        </row>
        <row r="210">
          <cell r="C210">
            <v>3424832.4</v>
          </cell>
        </row>
        <row r="211">
          <cell r="C211">
            <v>3402379.6</v>
          </cell>
        </row>
        <row r="212">
          <cell r="C212">
            <v>3421355.4800002999</v>
          </cell>
        </row>
        <row r="213">
          <cell r="C213">
            <v>3417572</v>
          </cell>
        </row>
        <row r="214">
          <cell r="C214">
            <v>3414015.8799987701</v>
          </cell>
        </row>
        <row r="215">
          <cell r="C215">
            <v>3402590.1600006102</v>
          </cell>
        </row>
        <row r="216">
          <cell r="C216">
            <v>3429583.8800002998</v>
          </cell>
        </row>
        <row r="217">
          <cell r="C217">
            <v>3415878.0800003</v>
          </cell>
        </row>
        <row r="218">
          <cell r="C218">
            <v>3403184.4</v>
          </cell>
        </row>
        <row r="219">
          <cell r="C219">
            <v>3399683.3599990802</v>
          </cell>
        </row>
        <row r="220">
          <cell r="C220">
            <v>3412930.3199996902</v>
          </cell>
        </row>
        <row r="221">
          <cell r="C221">
            <v>3412603.3200012199</v>
          </cell>
        </row>
        <row r="222">
          <cell r="C222">
            <v>3415669.0799987698</v>
          </cell>
        </row>
        <row r="223">
          <cell r="C223">
            <v>3409014.2</v>
          </cell>
        </row>
        <row r="224">
          <cell r="C224">
            <v>3384626.0400009099</v>
          </cell>
        </row>
        <row r="225">
          <cell r="C225">
            <v>3401356.3199996902</v>
          </cell>
        </row>
        <row r="226">
          <cell r="C226">
            <v>3468520.4399993801</v>
          </cell>
        </row>
        <row r="227">
          <cell r="C227">
            <v>3436478.7600006098</v>
          </cell>
        </row>
        <row r="228">
          <cell r="C228">
            <v>3426186.0399993798</v>
          </cell>
        </row>
        <row r="229">
          <cell r="C229">
            <v>3420378.2800003001</v>
          </cell>
        </row>
        <row r="230">
          <cell r="C230">
            <v>3395881.6800003001</v>
          </cell>
        </row>
        <row r="231">
          <cell r="C231">
            <v>3415862.1600006102</v>
          </cell>
        </row>
        <row r="232">
          <cell r="C232">
            <v>3427373.8799987701</v>
          </cell>
        </row>
        <row r="233">
          <cell r="C233">
            <v>3421474.8400009102</v>
          </cell>
        </row>
        <row r="234">
          <cell r="C234">
            <v>3415912.9199996898</v>
          </cell>
        </row>
        <row r="235">
          <cell r="C235">
            <v>3411410.5600006101</v>
          </cell>
        </row>
        <row r="236">
          <cell r="C236">
            <v>3422226.8</v>
          </cell>
        </row>
        <row r="237">
          <cell r="C237">
            <v>3409158.8399993898</v>
          </cell>
        </row>
        <row r="238">
          <cell r="C238">
            <v>3413537.5600006101</v>
          </cell>
        </row>
        <row r="239">
          <cell r="C239">
            <v>3409519.6</v>
          </cell>
        </row>
        <row r="240">
          <cell r="C240">
            <v>3398319.0399993798</v>
          </cell>
        </row>
        <row r="241">
          <cell r="C241">
            <v>3425926.6800003001</v>
          </cell>
        </row>
        <row r="242">
          <cell r="C242">
            <v>3398495.4399993801</v>
          </cell>
        </row>
        <row r="243">
          <cell r="C243">
            <v>3401451.2400009101</v>
          </cell>
        </row>
        <row r="244">
          <cell r="C244">
            <v>3421032.8</v>
          </cell>
        </row>
        <row r="245">
          <cell r="C245">
            <v>3395614.4</v>
          </cell>
        </row>
        <row r="246">
          <cell r="C246">
            <v>3423092.15999908</v>
          </cell>
        </row>
        <row r="247">
          <cell r="C247">
            <v>3421402.2800003001</v>
          </cell>
        </row>
        <row r="248">
          <cell r="C248">
            <v>3421840.0800003</v>
          </cell>
        </row>
        <row r="249">
          <cell r="C249">
            <v>3410862.4399993801</v>
          </cell>
        </row>
        <row r="250">
          <cell r="C250">
            <v>3415382.4800002999</v>
          </cell>
        </row>
        <row r="251">
          <cell r="C251">
            <v>3393222.8</v>
          </cell>
        </row>
        <row r="252">
          <cell r="C252">
            <v>3420485.0399993798</v>
          </cell>
        </row>
        <row r="253">
          <cell r="C253">
            <v>3406803.2</v>
          </cell>
        </row>
        <row r="254">
          <cell r="C254">
            <v>3398751.1600006102</v>
          </cell>
        </row>
        <row r="255">
          <cell r="C255">
            <v>3391084.0399993798</v>
          </cell>
        </row>
        <row r="256">
          <cell r="C256">
            <v>3404129</v>
          </cell>
        </row>
        <row r="257">
          <cell r="C257">
            <v>3425176.64000091</v>
          </cell>
        </row>
        <row r="258">
          <cell r="C258">
            <v>3431335.5599990799</v>
          </cell>
        </row>
        <row r="259">
          <cell r="C259">
            <v>3427291.3600006099</v>
          </cell>
        </row>
        <row r="260">
          <cell r="C260">
            <v>3415896.9199996898</v>
          </cell>
        </row>
        <row r="261">
          <cell r="C261">
            <v>3422258.8800002998</v>
          </cell>
        </row>
        <row r="262">
          <cell r="C262">
            <v>3422004.8399993898</v>
          </cell>
        </row>
        <row r="263">
          <cell r="C263">
            <v>3389833.5200012201</v>
          </cell>
        </row>
        <row r="264">
          <cell r="C264">
            <v>3418204.27999877</v>
          </cell>
        </row>
        <row r="265">
          <cell r="C265">
            <v>3422162.5600006101</v>
          </cell>
        </row>
        <row r="266">
          <cell r="C266">
            <v>3410155.5199996899</v>
          </cell>
        </row>
        <row r="267">
          <cell r="C267">
            <v>3395781.3600006099</v>
          </cell>
        </row>
        <row r="268">
          <cell r="C268">
            <v>3404822.7199996901</v>
          </cell>
        </row>
        <row r="269">
          <cell r="C269">
            <v>3411360.3600006099</v>
          </cell>
        </row>
        <row r="270">
          <cell r="C270">
            <v>3414195.0399993798</v>
          </cell>
        </row>
        <row r="271">
          <cell r="C271">
            <v>3376018.6</v>
          </cell>
        </row>
        <row r="272">
          <cell r="C272">
            <v>3451588.3600006099</v>
          </cell>
        </row>
        <row r="273">
          <cell r="C273">
            <v>3356076.8399993898</v>
          </cell>
        </row>
        <row r="274">
          <cell r="C274">
            <v>3312116.8</v>
          </cell>
        </row>
        <row r="275">
          <cell r="C275">
            <v>3401053.9199996898</v>
          </cell>
        </row>
        <row r="276">
          <cell r="C276">
            <v>3417561.9199996898</v>
          </cell>
        </row>
        <row r="277">
          <cell r="C277">
            <v>3412059.1600006102</v>
          </cell>
        </row>
        <row r="278">
          <cell r="C278">
            <v>3384127.4</v>
          </cell>
        </row>
        <row r="279">
          <cell r="C279">
            <v>3400433.6</v>
          </cell>
        </row>
        <row r="280">
          <cell r="C280">
            <v>3404407</v>
          </cell>
        </row>
        <row r="281">
          <cell r="C281">
            <v>3373060.4800002999</v>
          </cell>
        </row>
        <row r="282">
          <cell r="C282">
            <v>3451958.4800002999</v>
          </cell>
        </row>
        <row r="283">
          <cell r="C283">
            <v>3405585.6399993799</v>
          </cell>
        </row>
        <row r="284">
          <cell r="C284">
            <v>3430767.7199996901</v>
          </cell>
        </row>
        <row r="285">
          <cell r="C285">
            <v>3405832.7199996901</v>
          </cell>
        </row>
        <row r="286">
          <cell r="C286">
            <v>3363748.8800002998</v>
          </cell>
        </row>
        <row r="287">
          <cell r="C287">
            <v>3376877.4</v>
          </cell>
        </row>
        <row r="288">
          <cell r="C288">
            <v>3425797.96000061</v>
          </cell>
        </row>
        <row r="289">
          <cell r="C289">
            <v>3435991.6399993799</v>
          </cell>
        </row>
        <row r="290">
          <cell r="C290">
            <v>3399167.0400009099</v>
          </cell>
        </row>
        <row r="291">
          <cell r="C291">
            <v>3399782.3599990802</v>
          </cell>
        </row>
        <row r="292">
          <cell r="C292">
            <v>3417804.6800003001</v>
          </cell>
        </row>
        <row r="293">
          <cell r="C293">
            <v>3321569.0800003</v>
          </cell>
        </row>
        <row r="294">
          <cell r="C294">
            <v>3436270.5199996899</v>
          </cell>
        </row>
        <row r="295">
          <cell r="C295">
            <v>3420936.2800003001</v>
          </cell>
        </row>
        <row r="296">
          <cell r="C296">
            <v>3426302.4800002999</v>
          </cell>
        </row>
        <row r="297">
          <cell r="C297">
            <v>3409937.5599990799</v>
          </cell>
        </row>
        <row r="298">
          <cell r="C298">
            <v>3420000.2800003001</v>
          </cell>
        </row>
        <row r="299">
          <cell r="C299">
            <v>3426005.2800003001</v>
          </cell>
        </row>
        <row r="300">
          <cell r="C300">
            <v>3420474.4800002999</v>
          </cell>
        </row>
        <row r="301">
          <cell r="C301">
            <v>3401856.0799987698</v>
          </cell>
        </row>
        <row r="302">
          <cell r="C302">
            <v>3390731.1200012201</v>
          </cell>
        </row>
        <row r="303">
          <cell r="C303">
            <v>3399223.5599990799</v>
          </cell>
        </row>
        <row r="304">
          <cell r="C304">
            <v>3421806.7600006098</v>
          </cell>
        </row>
        <row r="305">
          <cell r="C305">
            <v>3410891.5599990799</v>
          </cell>
        </row>
        <row r="306">
          <cell r="C306">
            <v>3410907.3600006099</v>
          </cell>
        </row>
        <row r="307">
          <cell r="C307">
            <v>3409435.6800003001</v>
          </cell>
        </row>
        <row r="308">
          <cell r="C308">
            <v>3418841.0399993798</v>
          </cell>
        </row>
        <row r="309">
          <cell r="C309">
            <v>3424002.96000061</v>
          </cell>
        </row>
        <row r="310">
          <cell r="C310">
            <v>3403504.2800003001</v>
          </cell>
        </row>
        <row r="311">
          <cell r="C311">
            <v>3398057.6799987699</v>
          </cell>
        </row>
        <row r="312">
          <cell r="C312">
            <v>3424017.92000122</v>
          </cell>
        </row>
        <row r="313">
          <cell r="C313">
            <v>3413105.5599990799</v>
          </cell>
        </row>
        <row r="314">
          <cell r="C314">
            <v>3403238.2400009101</v>
          </cell>
        </row>
        <row r="315">
          <cell r="C315">
            <v>3391729.3599990802</v>
          </cell>
        </row>
        <row r="316">
          <cell r="C316">
            <v>3413128.4</v>
          </cell>
        </row>
        <row r="317">
          <cell r="C317">
            <v>3397782.4</v>
          </cell>
        </row>
        <row r="318">
          <cell r="C318">
            <v>3410701.8400009102</v>
          </cell>
        </row>
        <row r="319">
          <cell r="C319">
            <v>3387215.3199996902</v>
          </cell>
        </row>
        <row r="320">
          <cell r="C320">
            <v>3391711.4399993801</v>
          </cell>
        </row>
        <row r="321">
          <cell r="C321">
            <v>3393059.6</v>
          </cell>
        </row>
        <row r="322">
          <cell r="C322">
            <v>3406211.6</v>
          </cell>
        </row>
        <row r="323">
          <cell r="C323">
            <v>3376735.64000091</v>
          </cell>
        </row>
        <row r="324">
          <cell r="C324">
            <v>3389802.7199996901</v>
          </cell>
        </row>
        <row r="325">
          <cell r="C325">
            <v>3418248</v>
          </cell>
        </row>
        <row r="326">
          <cell r="C326">
            <v>3378880</v>
          </cell>
        </row>
        <row r="327">
          <cell r="C327">
            <v>3386757.4800002999</v>
          </cell>
        </row>
        <row r="328">
          <cell r="C328">
            <v>3414330.7199996901</v>
          </cell>
        </row>
        <row r="329">
          <cell r="C329">
            <v>3419279.9599990798</v>
          </cell>
        </row>
        <row r="330">
          <cell r="C330">
            <v>3421221.0800003</v>
          </cell>
        </row>
        <row r="331">
          <cell r="C331">
            <v>3407324.1600006102</v>
          </cell>
        </row>
        <row r="332">
          <cell r="C332">
            <v>3428975.15999908</v>
          </cell>
        </row>
        <row r="333">
          <cell r="C333">
            <v>3415584.4800002999</v>
          </cell>
        </row>
        <row r="334">
          <cell r="C334">
            <v>3409737.0800003</v>
          </cell>
        </row>
        <row r="335">
          <cell r="C335">
            <v>3350926.8</v>
          </cell>
        </row>
        <row r="336">
          <cell r="C336">
            <v>3455258.8800002998</v>
          </cell>
        </row>
        <row r="337">
          <cell r="C337">
            <v>3410968.8800002998</v>
          </cell>
        </row>
        <row r="338">
          <cell r="C338">
            <v>3385805.0399993798</v>
          </cell>
        </row>
        <row r="339">
          <cell r="C339">
            <v>3393086.0800003</v>
          </cell>
        </row>
        <row r="340">
          <cell r="C340">
            <v>3397925</v>
          </cell>
        </row>
        <row r="341">
          <cell r="C341">
            <v>3417161.7199996901</v>
          </cell>
        </row>
        <row r="342">
          <cell r="C342">
            <v>3391271.3600006099</v>
          </cell>
        </row>
        <row r="343">
          <cell r="C343">
            <v>3423184.7599990801</v>
          </cell>
        </row>
        <row r="344">
          <cell r="C344">
            <v>3405174.96000061</v>
          </cell>
        </row>
        <row r="345">
          <cell r="C345">
            <v>3410077.4800002999</v>
          </cell>
        </row>
        <row r="346">
          <cell r="C346">
            <v>3423030.8399993898</v>
          </cell>
        </row>
        <row r="347">
          <cell r="C347">
            <v>3408104.6800003001</v>
          </cell>
        </row>
        <row r="348">
          <cell r="C348">
            <v>3406241.2800003001</v>
          </cell>
        </row>
        <row r="349">
          <cell r="C349">
            <v>3397574.27999877</v>
          </cell>
        </row>
        <row r="350">
          <cell r="C350">
            <v>3405047.2</v>
          </cell>
        </row>
        <row r="351">
          <cell r="C351">
            <v>3408813.1200012201</v>
          </cell>
        </row>
        <row r="352">
          <cell r="C352">
            <v>3427785.4799987702</v>
          </cell>
        </row>
        <row r="353">
          <cell r="C353">
            <v>3421186.0800003</v>
          </cell>
        </row>
        <row r="354">
          <cell r="C354">
            <v>3438072.0400009099</v>
          </cell>
        </row>
        <row r="355">
          <cell r="C355">
            <v>3406611.4</v>
          </cell>
        </row>
        <row r="356">
          <cell r="C356">
            <v>3413788.5199996899</v>
          </cell>
        </row>
        <row r="357">
          <cell r="C357">
            <v>3392347.15999908</v>
          </cell>
        </row>
        <row r="358">
          <cell r="C358">
            <v>3394942.64000091</v>
          </cell>
        </row>
        <row r="359">
          <cell r="C359">
            <v>3411463.3199996902</v>
          </cell>
        </row>
        <row r="360">
          <cell r="C360">
            <v>3415835.23999938</v>
          </cell>
        </row>
        <row r="361">
          <cell r="C361">
            <v>3404587.5200012201</v>
          </cell>
        </row>
        <row r="362">
          <cell r="C362">
            <v>3401090.5199996899</v>
          </cell>
        </row>
        <row r="363">
          <cell r="C363">
            <v>3404676.4</v>
          </cell>
        </row>
        <row r="364">
          <cell r="C364">
            <v>3413861.15999908</v>
          </cell>
        </row>
        <row r="365">
          <cell r="C365">
            <v>3422625.2</v>
          </cell>
        </row>
        <row r="366">
          <cell r="C366">
            <v>3409576</v>
          </cell>
        </row>
        <row r="367">
          <cell r="C367">
            <v>3411211.6800003001</v>
          </cell>
        </row>
        <row r="368">
          <cell r="C368">
            <v>3407963.5199996899</v>
          </cell>
        </row>
        <row r="369">
          <cell r="C369">
            <v>3416110.2</v>
          </cell>
        </row>
        <row r="370">
          <cell r="C370">
            <v>3432587.4</v>
          </cell>
        </row>
        <row r="371">
          <cell r="C371">
            <v>3416850.6</v>
          </cell>
        </row>
        <row r="372">
          <cell r="C372">
            <v>3402567.6</v>
          </cell>
        </row>
        <row r="373">
          <cell r="C373">
            <v>3415656.4</v>
          </cell>
        </row>
        <row r="374">
          <cell r="C374">
            <v>3395266.3600006099</v>
          </cell>
        </row>
        <row r="375">
          <cell r="C375">
            <v>3402351.8800002998</v>
          </cell>
        </row>
        <row r="376">
          <cell r="C376">
            <v>3416414.3199996902</v>
          </cell>
        </row>
        <row r="377">
          <cell r="C377">
            <v>3411592.23999938</v>
          </cell>
        </row>
        <row r="378">
          <cell r="C378">
            <v>3352111.3200012199</v>
          </cell>
        </row>
        <row r="379">
          <cell r="C379">
            <v>3429103.9599990798</v>
          </cell>
        </row>
        <row r="380">
          <cell r="C380">
            <v>3442835.4800002999</v>
          </cell>
        </row>
        <row r="381">
          <cell r="C381">
            <v>3437704.0399993798</v>
          </cell>
        </row>
        <row r="382">
          <cell r="C382">
            <v>3417019.4</v>
          </cell>
        </row>
        <row r="383">
          <cell r="C383">
            <v>3418525.92000122</v>
          </cell>
        </row>
        <row r="384">
          <cell r="C384">
            <v>3410055.15999908</v>
          </cell>
        </row>
        <row r="385">
          <cell r="C385">
            <v>3402072.6</v>
          </cell>
        </row>
        <row r="386">
          <cell r="C386">
            <v>3397416.1600006102</v>
          </cell>
        </row>
        <row r="387">
          <cell r="C387">
            <v>3391789.9599990798</v>
          </cell>
        </row>
        <row r="388">
          <cell r="C388">
            <v>3400609.92000122</v>
          </cell>
        </row>
        <row r="389">
          <cell r="C389">
            <v>3434220.9599990798</v>
          </cell>
        </row>
        <row r="390">
          <cell r="C390">
            <v>3426652.6800003001</v>
          </cell>
        </row>
        <row r="391">
          <cell r="C391">
            <v>3419693.0399993798</v>
          </cell>
        </row>
        <row r="392">
          <cell r="C392">
            <v>3409187.3600006099</v>
          </cell>
        </row>
        <row r="393">
          <cell r="C393">
            <v>3420873.1600006102</v>
          </cell>
        </row>
        <row r="394">
          <cell r="C394">
            <v>3430641.4399993801</v>
          </cell>
        </row>
        <row r="395">
          <cell r="C395">
            <v>3419194.7600006098</v>
          </cell>
        </row>
        <row r="396">
          <cell r="C396">
            <v>3417106.9199996898</v>
          </cell>
        </row>
        <row r="397">
          <cell r="C397">
            <v>3416865.6399993799</v>
          </cell>
        </row>
        <row r="398">
          <cell r="C398">
            <v>3407593.0800003</v>
          </cell>
        </row>
        <row r="399">
          <cell r="C399">
            <v>3410934.9199996898</v>
          </cell>
        </row>
        <row r="400">
          <cell r="C400">
            <v>3417290.1600006102</v>
          </cell>
        </row>
        <row r="401">
          <cell r="C401">
            <v>3412187.3199996902</v>
          </cell>
        </row>
        <row r="402">
          <cell r="C402">
            <v>3389053.1600006102</v>
          </cell>
        </row>
        <row r="403">
          <cell r="C403">
            <v>3385914.9599990798</v>
          </cell>
        </row>
        <row r="404">
          <cell r="C404">
            <v>3399460.11999969</v>
          </cell>
        </row>
        <row r="405">
          <cell r="C405">
            <v>3417317.1600006102</v>
          </cell>
        </row>
        <row r="406">
          <cell r="C406">
            <v>3366142.9199996898</v>
          </cell>
        </row>
        <row r="407">
          <cell r="C407">
            <v>3433356.8800002998</v>
          </cell>
        </row>
        <row r="408">
          <cell r="C408">
            <v>3416449.1600006102</v>
          </cell>
        </row>
        <row r="409">
          <cell r="C409">
            <v>3350205.23999938</v>
          </cell>
        </row>
        <row r="410">
          <cell r="C410">
            <v>3375379.96000061</v>
          </cell>
        </row>
        <row r="411">
          <cell r="C411">
            <v>3446768.5599990799</v>
          </cell>
        </row>
        <row r="412">
          <cell r="C412">
            <v>3410431.3199996902</v>
          </cell>
        </row>
        <row r="413">
          <cell r="C413">
            <v>3400125.8</v>
          </cell>
        </row>
        <row r="414">
          <cell r="C414">
            <v>3425361.96000061</v>
          </cell>
        </row>
        <row r="415">
          <cell r="C415">
            <v>3418666.4800002999</v>
          </cell>
        </row>
        <row r="416">
          <cell r="C416">
            <v>3412817.3199996902</v>
          </cell>
        </row>
        <row r="417">
          <cell r="C417">
            <v>3426588.5600006101</v>
          </cell>
        </row>
        <row r="418">
          <cell r="C418">
            <v>3434325.3199996902</v>
          </cell>
        </row>
        <row r="419">
          <cell r="C419">
            <v>3426624.5199996899</v>
          </cell>
        </row>
        <row r="420">
          <cell r="C420">
            <v>3415032.11999969</v>
          </cell>
        </row>
        <row r="421">
          <cell r="C421">
            <v>3389293.2400009101</v>
          </cell>
        </row>
        <row r="422">
          <cell r="C422">
            <v>3414807.8</v>
          </cell>
        </row>
        <row r="423">
          <cell r="C423">
            <v>3401624.8799987701</v>
          </cell>
        </row>
        <row r="424">
          <cell r="C424">
            <v>3425322.6800003001</v>
          </cell>
        </row>
        <row r="425">
          <cell r="C425">
            <v>3414779.2400009101</v>
          </cell>
        </row>
        <row r="426">
          <cell r="C426">
            <v>3431975.7199996901</v>
          </cell>
        </row>
        <row r="427">
          <cell r="C427">
            <v>3419830.9199996898</v>
          </cell>
        </row>
        <row r="428">
          <cell r="C428">
            <v>3422078.6800003001</v>
          </cell>
        </row>
        <row r="429">
          <cell r="C429">
            <v>3418160.4399993801</v>
          </cell>
        </row>
        <row r="430">
          <cell r="C430">
            <v>3419797.7199996901</v>
          </cell>
        </row>
        <row r="431">
          <cell r="C431">
            <v>3419043.1600006102</v>
          </cell>
        </row>
        <row r="432">
          <cell r="C432">
            <v>3425176.7600006098</v>
          </cell>
        </row>
        <row r="433">
          <cell r="C433">
            <v>3422345.27999877</v>
          </cell>
        </row>
        <row r="434">
          <cell r="C434">
            <v>3414586.0400009099</v>
          </cell>
        </row>
        <row r="435">
          <cell r="C435">
            <v>3401868.6</v>
          </cell>
        </row>
        <row r="436">
          <cell r="C436">
            <v>3425534.23999938</v>
          </cell>
        </row>
        <row r="437">
          <cell r="C437">
            <v>3418277.7600006098</v>
          </cell>
        </row>
        <row r="438">
          <cell r="C438">
            <v>3423150.8800002998</v>
          </cell>
        </row>
        <row r="439">
          <cell r="C439">
            <v>3421733.2</v>
          </cell>
        </row>
        <row r="440">
          <cell r="C440">
            <v>3410804.5199996899</v>
          </cell>
        </row>
        <row r="441">
          <cell r="C441">
            <v>3420198.7599990801</v>
          </cell>
        </row>
        <row r="442">
          <cell r="C442">
            <v>3418373.7600006098</v>
          </cell>
        </row>
        <row r="443">
          <cell r="C443">
            <v>3412505.1600006102</v>
          </cell>
        </row>
        <row r="444">
          <cell r="C444">
            <v>3419589.7199996901</v>
          </cell>
        </row>
        <row r="445">
          <cell r="C445">
            <v>3399031.7599990801</v>
          </cell>
        </row>
        <row r="446">
          <cell r="C446">
            <v>3381076.2400009101</v>
          </cell>
        </row>
        <row r="447">
          <cell r="C447">
            <v>3404075.6</v>
          </cell>
        </row>
        <row r="448">
          <cell r="C448">
            <v>3413787.2</v>
          </cell>
        </row>
        <row r="449">
          <cell r="C449">
            <v>3415309.0399993798</v>
          </cell>
        </row>
        <row r="450">
          <cell r="C450">
            <v>3428062</v>
          </cell>
        </row>
        <row r="451">
          <cell r="C451">
            <v>3419112.9199996898</v>
          </cell>
        </row>
        <row r="452">
          <cell r="C452">
            <v>3423935.2400009101</v>
          </cell>
        </row>
        <row r="453">
          <cell r="C453">
            <v>3395709</v>
          </cell>
        </row>
        <row r="454">
          <cell r="C454">
            <v>3434953.4800002999</v>
          </cell>
        </row>
        <row r="455">
          <cell r="C455">
            <v>3410379.0799987698</v>
          </cell>
        </row>
        <row r="456">
          <cell r="C456">
            <v>3421029.2400009101</v>
          </cell>
        </row>
        <row r="457">
          <cell r="C457">
            <v>3404828.6</v>
          </cell>
        </row>
        <row r="458">
          <cell r="C458">
            <v>3424580.8</v>
          </cell>
        </row>
        <row r="459">
          <cell r="C459">
            <v>3374855.23999938</v>
          </cell>
        </row>
        <row r="460">
          <cell r="C460">
            <v>3457449.1600006102</v>
          </cell>
        </row>
        <row r="461">
          <cell r="C461">
            <v>3421330.5199996899</v>
          </cell>
        </row>
        <row r="462">
          <cell r="C462">
            <v>3406485.1600006102</v>
          </cell>
        </row>
        <row r="463">
          <cell r="C463">
            <v>3399506.5199996899</v>
          </cell>
        </row>
        <row r="464">
          <cell r="C464">
            <v>3423859.11999969</v>
          </cell>
        </row>
        <row r="465">
          <cell r="C465">
            <v>3363913.2</v>
          </cell>
        </row>
        <row r="466">
          <cell r="C466">
            <v>3466564.4399993801</v>
          </cell>
        </row>
        <row r="467">
          <cell r="C467">
            <v>3423645.1600006102</v>
          </cell>
        </row>
        <row r="468">
          <cell r="C468">
            <v>3408395.8800002998</v>
          </cell>
        </row>
        <row r="469">
          <cell r="C469">
            <v>3353809.8800002998</v>
          </cell>
        </row>
        <row r="470">
          <cell r="C470">
            <v>3435242.9599990798</v>
          </cell>
        </row>
        <row r="471">
          <cell r="C471">
            <v>3395898</v>
          </cell>
        </row>
        <row r="472">
          <cell r="C472">
            <v>3413793.4400009098</v>
          </cell>
        </row>
        <row r="473">
          <cell r="C473">
            <v>3398988.5599990799</v>
          </cell>
        </row>
        <row r="474">
          <cell r="C474">
            <v>3408606.7199996901</v>
          </cell>
        </row>
        <row r="475">
          <cell r="C475">
            <v>3431346.6</v>
          </cell>
        </row>
        <row r="476">
          <cell r="C476">
            <v>3424683.6</v>
          </cell>
        </row>
        <row r="477">
          <cell r="C477">
            <v>3406197.2800003001</v>
          </cell>
        </row>
        <row r="478">
          <cell r="C478">
            <v>3429452.4400009098</v>
          </cell>
        </row>
        <row r="479">
          <cell r="C479">
            <v>3431558.2</v>
          </cell>
        </row>
        <row r="480">
          <cell r="C480">
            <v>3432193.3199996902</v>
          </cell>
        </row>
        <row r="481">
          <cell r="C481">
            <v>3430544.6399993799</v>
          </cell>
        </row>
        <row r="482">
          <cell r="C482">
            <v>3409674.0800003</v>
          </cell>
        </row>
        <row r="483">
          <cell r="C483">
            <v>3381530.23999938</v>
          </cell>
        </row>
        <row r="484">
          <cell r="C484">
            <v>3411839.6800003001</v>
          </cell>
        </row>
        <row r="485">
          <cell r="C485">
            <v>3414525.8400009102</v>
          </cell>
        </row>
        <row r="486">
          <cell r="C486">
            <v>3418870.3599990802</v>
          </cell>
        </row>
        <row r="487">
          <cell r="C487">
            <v>3413822.8800002998</v>
          </cell>
        </row>
        <row r="488">
          <cell r="C488">
            <v>3428087.8399993898</v>
          </cell>
        </row>
        <row r="489">
          <cell r="C489">
            <v>3404989.3200012199</v>
          </cell>
        </row>
        <row r="490">
          <cell r="C490">
            <v>3409834.8399993898</v>
          </cell>
        </row>
        <row r="491">
          <cell r="C491">
            <v>3437321.6</v>
          </cell>
        </row>
        <row r="492">
          <cell r="C492">
            <v>3424213.9199996898</v>
          </cell>
        </row>
        <row r="493">
          <cell r="C493">
            <v>3434528.5199996899</v>
          </cell>
        </row>
        <row r="494">
          <cell r="C494">
            <v>3412130.5200012201</v>
          </cell>
        </row>
        <row r="495">
          <cell r="C495">
            <v>3412032.15999908</v>
          </cell>
        </row>
        <row r="496">
          <cell r="C496">
            <v>3414689.8800002998</v>
          </cell>
        </row>
        <row r="497">
          <cell r="C497">
            <v>3403592.3199996902</v>
          </cell>
        </row>
        <row r="498">
          <cell r="C498">
            <v>3411638.11999969</v>
          </cell>
        </row>
        <row r="499">
          <cell r="C499">
            <v>3424548</v>
          </cell>
        </row>
        <row r="500">
          <cell r="C500">
            <v>3424537.2400009101</v>
          </cell>
        </row>
        <row r="501">
          <cell r="C501">
            <v>3404359.7599990801</v>
          </cell>
        </row>
        <row r="502">
          <cell r="C502">
            <v>3400567.4800002999</v>
          </cell>
        </row>
        <row r="503">
          <cell r="C503">
            <v>3419441.9199996898</v>
          </cell>
        </row>
        <row r="504">
          <cell r="C504">
            <v>3408356.4800002999</v>
          </cell>
        </row>
        <row r="505">
          <cell r="C505">
            <v>3424888.8800002998</v>
          </cell>
        </row>
        <row r="506">
          <cell r="C506">
            <v>3395634.2800003001</v>
          </cell>
        </row>
        <row r="507">
          <cell r="C507">
            <v>3394454.9599990798</v>
          </cell>
        </row>
        <row r="508">
          <cell r="C508">
            <v>3402281.6800003001</v>
          </cell>
        </row>
        <row r="509">
          <cell r="C509">
            <v>3408371.6</v>
          </cell>
        </row>
        <row r="510">
          <cell r="C510">
            <v>3436671.0800003</v>
          </cell>
        </row>
        <row r="511">
          <cell r="C511">
            <v>3414500.4</v>
          </cell>
        </row>
        <row r="512">
          <cell r="C512">
            <v>3409508.3199996902</v>
          </cell>
        </row>
        <row r="513">
          <cell r="C513">
            <v>3399458.2400009101</v>
          </cell>
        </row>
        <row r="514">
          <cell r="C514">
            <v>3414459.4399993801</v>
          </cell>
        </row>
        <row r="515">
          <cell r="C515">
            <v>3392922</v>
          </cell>
        </row>
        <row r="516">
          <cell r="C516">
            <v>3393518.8399993898</v>
          </cell>
        </row>
        <row r="517">
          <cell r="C517">
            <v>3445390.4800002999</v>
          </cell>
        </row>
        <row r="518">
          <cell r="C518">
            <v>3393808.8</v>
          </cell>
        </row>
        <row r="519">
          <cell r="C519">
            <v>3377574.0800003</v>
          </cell>
        </row>
        <row r="520">
          <cell r="C520">
            <v>3411131.4</v>
          </cell>
        </row>
        <row r="521">
          <cell r="C521">
            <v>3409869.4399993801</v>
          </cell>
        </row>
        <row r="522">
          <cell r="C522">
            <v>3406551.96000061</v>
          </cell>
        </row>
        <row r="523">
          <cell r="C523">
            <v>3363939.4</v>
          </cell>
        </row>
        <row r="524">
          <cell r="C524">
            <v>3468413.4399993801</v>
          </cell>
        </row>
        <row r="525">
          <cell r="C525">
            <v>3421841.6</v>
          </cell>
        </row>
        <row r="526">
          <cell r="C526">
            <v>3416406.92000122</v>
          </cell>
        </row>
        <row r="527">
          <cell r="C527">
            <v>3391118.4</v>
          </cell>
        </row>
        <row r="528">
          <cell r="C528">
            <v>3431976.6399993799</v>
          </cell>
        </row>
        <row r="529">
          <cell r="C529">
            <v>3396186.8800002998</v>
          </cell>
        </row>
        <row r="530">
          <cell r="C530">
            <v>3377214.6</v>
          </cell>
        </row>
        <row r="531">
          <cell r="C531">
            <v>3389960.4</v>
          </cell>
        </row>
        <row r="532">
          <cell r="C532">
            <v>3428497.6399993799</v>
          </cell>
        </row>
        <row r="533">
          <cell r="C533">
            <v>3436389.5600006101</v>
          </cell>
        </row>
        <row r="534">
          <cell r="C534">
            <v>3420651.15999908</v>
          </cell>
        </row>
        <row r="535">
          <cell r="C535">
            <v>3421422.5200012201</v>
          </cell>
        </row>
        <row r="536">
          <cell r="C536">
            <v>3404643.0399993798</v>
          </cell>
        </row>
        <row r="537">
          <cell r="C537">
            <v>3398026.6399993799</v>
          </cell>
        </row>
        <row r="538">
          <cell r="C538">
            <v>3414268.2400009101</v>
          </cell>
        </row>
        <row r="539">
          <cell r="C539">
            <v>3419592.0399993798</v>
          </cell>
        </row>
        <row r="540">
          <cell r="C540">
            <v>3410633.4</v>
          </cell>
        </row>
        <row r="541">
          <cell r="C541">
            <v>3392982.4</v>
          </cell>
        </row>
        <row r="542">
          <cell r="C542">
            <v>3396058.6800003001</v>
          </cell>
        </row>
        <row r="543">
          <cell r="C543">
            <v>3399682.8800002998</v>
          </cell>
        </row>
        <row r="544">
          <cell r="C544">
            <v>3402228.15999908</v>
          </cell>
        </row>
        <row r="545">
          <cell r="C545">
            <v>3407130.4800002999</v>
          </cell>
        </row>
        <row r="546">
          <cell r="C546">
            <v>3415244.64000091</v>
          </cell>
        </row>
        <row r="547">
          <cell r="C547">
            <v>3424134.3599990802</v>
          </cell>
        </row>
        <row r="548">
          <cell r="C548">
            <v>3419686</v>
          </cell>
        </row>
        <row r="549">
          <cell r="C549">
            <v>3416391.8800002998</v>
          </cell>
        </row>
        <row r="550">
          <cell r="C550">
            <v>3407576.3199996902</v>
          </cell>
        </row>
        <row r="551">
          <cell r="C551">
            <v>3406482.2400009101</v>
          </cell>
        </row>
        <row r="552">
          <cell r="C552">
            <v>3414276.15999908</v>
          </cell>
        </row>
        <row r="553">
          <cell r="C553">
            <v>3421398.5600006101</v>
          </cell>
        </row>
        <row r="554">
          <cell r="C554">
            <v>3401550.8399993898</v>
          </cell>
        </row>
        <row r="555">
          <cell r="C555">
            <v>3397782.8400009102</v>
          </cell>
        </row>
        <row r="556">
          <cell r="C556">
            <v>3415920.5199996899</v>
          </cell>
        </row>
        <row r="557">
          <cell r="C557">
            <v>3403454.2</v>
          </cell>
        </row>
        <row r="558">
          <cell r="C558">
            <v>3392468.9199996898</v>
          </cell>
        </row>
        <row r="559">
          <cell r="C559">
            <v>3456981.2800003001</v>
          </cell>
        </row>
        <row r="560">
          <cell r="C560">
            <v>3428871.8399993898</v>
          </cell>
        </row>
        <row r="561">
          <cell r="C561">
            <v>3419018.0800003</v>
          </cell>
        </row>
        <row r="562">
          <cell r="C562">
            <v>3418551</v>
          </cell>
        </row>
        <row r="563">
          <cell r="C563">
            <v>3424661.2800003001</v>
          </cell>
        </row>
        <row r="564">
          <cell r="C564">
            <v>3411312.6800003001</v>
          </cell>
        </row>
        <row r="565">
          <cell r="C565">
            <v>3442005.15999908</v>
          </cell>
        </row>
        <row r="566">
          <cell r="C566">
            <v>3407230.8800002998</v>
          </cell>
        </row>
        <row r="567">
          <cell r="C567">
            <v>3406522.5199996899</v>
          </cell>
        </row>
        <row r="568">
          <cell r="C568">
            <v>3384900.64000091</v>
          </cell>
        </row>
        <row r="569">
          <cell r="C569">
            <v>3375626.2</v>
          </cell>
        </row>
        <row r="570">
          <cell r="C570">
            <v>3489112.0799987698</v>
          </cell>
        </row>
        <row r="571">
          <cell r="C571">
            <v>3411536.5600006101</v>
          </cell>
        </row>
        <row r="572">
          <cell r="C572">
            <v>3425839.3600006099</v>
          </cell>
        </row>
        <row r="573">
          <cell r="C573">
            <v>3411151.2</v>
          </cell>
        </row>
        <row r="574">
          <cell r="C574">
            <v>3423852.5599990799</v>
          </cell>
        </row>
        <row r="575">
          <cell r="C575">
            <v>3420101.8400009102</v>
          </cell>
        </row>
        <row r="576">
          <cell r="C576">
            <v>3355627.23999938</v>
          </cell>
        </row>
        <row r="577">
          <cell r="C577">
            <v>3470308.8800002998</v>
          </cell>
        </row>
        <row r="578">
          <cell r="C578">
            <v>3325023.0800003</v>
          </cell>
        </row>
        <row r="579">
          <cell r="C579">
            <v>3452179.9599990798</v>
          </cell>
        </row>
        <row r="580">
          <cell r="C580">
            <v>3418011.11999969</v>
          </cell>
        </row>
        <row r="581">
          <cell r="C581">
            <v>3425673.3600006099</v>
          </cell>
        </row>
        <row r="582">
          <cell r="C582">
            <v>3414379</v>
          </cell>
        </row>
        <row r="583">
          <cell r="C583">
            <v>3411693.2800003001</v>
          </cell>
        </row>
        <row r="584">
          <cell r="C584">
            <v>3420939.4</v>
          </cell>
        </row>
        <row r="585">
          <cell r="C585">
            <v>3417559.8399993898</v>
          </cell>
        </row>
        <row r="586">
          <cell r="C586">
            <v>3429679.3600006099</v>
          </cell>
        </row>
        <row r="587">
          <cell r="C587">
            <v>3407071.3199996902</v>
          </cell>
        </row>
        <row r="588">
          <cell r="C588">
            <v>3437428.3199996902</v>
          </cell>
        </row>
        <row r="589">
          <cell r="C589">
            <v>3418232.2</v>
          </cell>
        </row>
        <row r="590">
          <cell r="C590">
            <v>3391018.8400009102</v>
          </cell>
        </row>
        <row r="591">
          <cell r="C591">
            <v>3409651.6399993799</v>
          </cell>
        </row>
        <row r="592">
          <cell r="C592">
            <v>3416317.0800003</v>
          </cell>
        </row>
        <row r="593">
          <cell r="C593">
            <v>3376912.4399993801</v>
          </cell>
        </row>
        <row r="594">
          <cell r="C594">
            <v>3458127.64000091</v>
          </cell>
        </row>
        <row r="595">
          <cell r="C595">
            <v>3403766.7199996901</v>
          </cell>
        </row>
        <row r="596">
          <cell r="C596">
            <v>3415335.7199996901</v>
          </cell>
        </row>
        <row r="597">
          <cell r="C597">
            <v>3428714.8800002998</v>
          </cell>
        </row>
        <row r="598">
          <cell r="C598">
            <v>3431148.2</v>
          </cell>
        </row>
        <row r="599">
          <cell r="C599">
            <v>3434287.4</v>
          </cell>
        </row>
        <row r="600">
          <cell r="C600">
            <v>3412703.7199996901</v>
          </cell>
        </row>
        <row r="601">
          <cell r="C601">
            <v>3420693.5600006101</v>
          </cell>
        </row>
        <row r="602">
          <cell r="C602">
            <v>3403785.27999877</v>
          </cell>
        </row>
        <row r="603">
          <cell r="C603">
            <v>3396740.1600006102</v>
          </cell>
        </row>
        <row r="604">
          <cell r="C604">
            <v>3427978.8800002998</v>
          </cell>
        </row>
        <row r="605">
          <cell r="C605">
            <v>3373128.8</v>
          </cell>
        </row>
        <row r="606">
          <cell r="C606">
            <v>3447575.4399993801</v>
          </cell>
        </row>
        <row r="607">
          <cell r="C607">
            <v>3419367.5199996899</v>
          </cell>
        </row>
        <row r="608">
          <cell r="C608">
            <v>3426028.7200012198</v>
          </cell>
        </row>
        <row r="609">
          <cell r="C609">
            <v>3400681.9199996898</v>
          </cell>
        </row>
        <row r="610">
          <cell r="C610">
            <v>3444265.0399993798</v>
          </cell>
        </row>
        <row r="611">
          <cell r="C611">
            <v>3411868.4800002999</v>
          </cell>
        </row>
        <row r="612">
          <cell r="C612">
            <v>3426982.96000061</v>
          </cell>
        </row>
        <row r="613">
          <cell r="C613">
            <v>3388798.7599990801</v>
          </cell>
        </row>
        <row r="614">
          <cell r="C614">
            <v>3445895.1600006102</v>
          </cell>
        </row>
        <row r="615">
          <cell r="C615">
            <v>3400184.2800003001</v>
          </cell>
        </row>
        <row r="616">
          <cell r="C616">
            <v>3424732.11999969</v>
          </cell>
        </row>
        <row r="617">
          <cell r="C617">
            <v>3411463.3199996902</v>
          </cell>
        </row>
        <row r="618">
          <cell r="C618">
            <v>3407594.6</v>
          </cell>
        </row>
        <row r="619">
          <cell r="C619">
            <v>3406992.6800003001</v>
          </cell>
        </row>
        <row r="620">
          <cell r="C620">
            <v>3440245.6</v>
          </cell>
        </row>
        <row r="621">
          <cell r="C621">
            <v>3400311.4399993801</v>
          </cell>
        </row>
        <row r="622">
          <cell r="C622">
            <v>3435293.4800002999</v>
          </cell>
        </row>
        <row r="623">
          <cell r="C623">
            <v>3394793.8</v>
          </cell>
        </row>
        <row r="624">
          <cell r="C624">
            <v>3433204.2</v>
          </cell>
        </row>
        <row r="625">
          <cell r="C625">
            <v>3431337.9199996898</v>
          </cell>
        </row>
        <row r="626">
          <cell r="C626">
            <v>3397157.3600006099</v>
          </cell>
        </row>
        <row r="627">
          <cell r="C627">
            <v>3405442.6</v>
          </cell>
        </row>
        <row r="628">
          <cell r="C628">
            <v>3416158.3599990802</v>
          </cell>
        </row>
        <row r="629">
          <cell r="C629">
            <v>3409910.96000061</v>
          </cell>
        </row>
        <row r="630">
          <cell r="C630">
            <v>3431741.7600006098</v>
          </cell>
        </row>
        <row r="631">
          <cell r="C631">
            <v>3406640.23999938</v>
          </cell>
        </row>
        <row r="632">
          <cell r="C632">
            <v>3433657.8800002998</v>
          </cell>
        </row>
        <row r="633">
          <cell r="C633">
            <v>3428520.11999969</v>
          </cell>
        </row>
        <row r="634">
          <cell r="C634">
            <v>3421465.3199996902</v>
          </cell>
        </row>
        <row r="635">
          <cell r="C635">
            <v>3412794.11999969</v>
          </cell>
        </row>
        <row r="636">
          <cell r="C636">
            <v>3416571.6</v>
          </cell>
        </row>
        <row r="637">
          <cell r="C637">
            <v>3415836.2800003001</v>
          </cell>
        </row>
        <row r="638">
          <cell r="C638">
            <v>3399857</v>
          </cell>
        </row>
        <row r="639">
          <cell r="C639">
            <v>3407968</v>
          </cell>
        </row>
        <row r="640">
          <cell r="C640">
            <v>3417916.4800002999</v>
          </cell>
        </row>
        <row r="641">
          <cell r="C641">
            <v>3426180.8</v>
          </cell>
        </row>
        <row r="642">
          <cell r="C642">
            <v>3435094.5199996899</v>
          </cell>
        </row>
        <row r="643">
          <cell r="C643">
            <v>3430912.96000061</v>
          </cell>
        </row>
        <row r="644">
          <cell r="C644">
            <v>3425871</v>
          </cell>
        </row>
        <row r="645">
          <cell r="C645">
            <v>3426875.4399993801</v>
          </cell>
        </row>
        <row r="646">
          <cell r="C646">
            <v>3431393</v>
          </cell>
        </row>
        <row r="647">
          <cell r="C647">
            <v>3430717.9199996898</v>
          </cell>
        </row>
        <row r="648">
          <cell r="C648">
            <v>3416762.64000091</v>
          </cell>
        </row>
        <row r="649">
          <cell r="C649">
            <v>3404184.6800003001</v>
          </cell>
        </row>
        <row r="650">
          <cell r="C650">
            <v>3405600.6</v>
          </cell>
        </row>
        <row r="651">
          <cell r="C651">
            <v>3422688.23999938</v>
          </cell>
        </row>
        <row r="652">
          <cell r="C652">
            <v>3439000.4800002999</v>
          </cell>
        </row>
        <row r="653">
          <cell r="C653">
            <v>3426338</v>
          </cell>
        </row>
        <row r="654">
          <cell r="C654">
            <v>3428070.0399993798</v>
          </cell>
        </row>
        <row r="655">
          <cell r="C655">
            <v>3427407.6800003001</v>
          </cell>
        </row>
        <row r="656">
          <cell r="C656">
            <v>3430745.9199996898</v>
          </cell>
        </row>
        <row r="657">
          <cell r="C657">
            <v>3425484.6800003001</v>
          </cell>
        </row>
        <row r="658">
          <cell r="C658">
            <v>3427102.6800003001</v>
          </cell>
        </row>
        <row r="659">
          <cell r="C659">
            <v>3422630.8399993898</v>
          </cell>
        </row>
        <row r="660">
          <cell r="C660">
            <v>3405086.11999969</v>
          </cell>
        </row>
        <row r="661">
          <cell r="C661">
            <v>3439764.8</v>
          </cell>
        </row>
        <row r="662">
          <cell r="C662">
            <v>3407101.5200012201</v>
          </cell>
        </row>
        <row r="663">
          <cell r="C663">
            <v>3403291.4399993801</v>
          </cell>
        </row>
        <row r="664">
          <cell r="C664">
            <v>3426532.7600006098</v>
          </cell>
        </row>
        <row r="665">
          <cell r="C665">
            <v>3421037.0399993798</v>
          </cell>
        </row>
        <row r="666">
          <cell r="C666">
            <v>3437747.3600006099</v>
          </cell>
        </row>
        <row r="667">
          <cell r="C667">
            <v>3426670.6</v>
          </cell>
        </row>
        <row r="668">
          <cell r="C668">
            <v>3421968.23999938</v>
          </cell>
        </row>
        <row r="669">
          <cell r="C669">
            <v>3406290.6</v>
          </cell>
        </row>
        <row r="670">
          <cell r="C670">
            <v>3413990.8</v>
          </cell>
        </row>
        <row r="671">
          <cell r="C671">
            <v>3417494.0800003</v>
          </cell>
        </row>
        <row r="672">
          <cell r="C672">
            <v>3410410.4399993801</v>
          </cell>
        </row>
        <row r="673">
          <cell r="C673">
            <v>3396190.2400009101</v>
          </cell>
        </row>
        <row r="674">
          <cell r="C674">
            <v>3411360.4</v>
          </cell>
        </row>
        <row r="675">
          <cell r="C675">
            <v>3407266.0399993798</v>
          </cell>
        </row>
        <row r="676">
          <cell r="C676">
            <v>3419247.0800003</v>
          </cell>
        </row>
        <row r="677">
          <cell r="C677">
            <v>3417141.9599990798</v>
          </cell>
        </row>
        <row r="678">
          <cell r="C678">
            <v>3423995.5200012201</v>
          </cell>
        </row>
        <row r="679">
          <cell r="C679">
            <v>3427146.4</v>
          </cell>
        </row>
        <row r="680">
          <cell r="C680">
            <v>3420713.6799987699</v>
          </cell>
        </row>
        <row r="681">
          <cell r="C681">
            <v>3431815.64000091</v>
          </cell>
        </row>
        <row r="682">
          <cell r="C682">
            <v>3425475.2</v>
          </cell>
        </row>
        <row r="683">
          <cell r="C683">
            <v>3417377.2800003001</v>
          </cell>
        </row>
        <row r="684">
          <cell r="C684">
            <v>3421386.2</v>
          </cell>
        </row>
        <row r="685">
          <cell r="C685">
            <v>3403806.6399993799</v>
          </cell>
        </row>
        <row r="686">
          <cell r="C686">
            <v>3362800.2</v>
          </cell>
        </row>
        <row r="687">
          <cell r="C687">
            <v>3404721.6399993799</v>
          </cell>
        </row>
        <row r="688">
          <cell r="C688">
            <v>3417846.1600006102</v>
          </cell>
        </row>
        <row r="689">
          <cell r="C689">
            <v>3411892.5199996899</v>
          </cell>
        </row>
        <row r="690">
          <cell r="C690">
            <v>3369435.7600006098</v>
          </cell>
        </row>
        <row r="691">
          <cell r="C691">
            <v>3448380.11999969</v>
          </cell>
        </row>
        <row r="692">
          <cell r="C692">
            <v>3405338.2800003001</v>
          </cell>
        </row>
        <row r="693">
          <cell r="C693">
            <v>3409322.2</v>
          </cell>
        </row>
        <row r="694">
          <cell r="C694">
            <v>3431513.15999908</v>
          </cell>
        </row>
        <row r="695">
          <cell r="C695">
            <v>3436881.7600006098</v>
          </cell>
        </row>
        <row r="696">
          <cell r="C696">
            <v>3438832.4399993801</v>
          </cell>
        </row>
        <row r="697">
          <cell r="C697">
            <v>3434341.2800003001</v>
          </cell>
        </row>
        <row r="698">
          <cell r="C698">
            <v>3414953.2800003001</v>
          </cell>
        </row>
        <row r="699">
          <cell r="C699">
            <v>3399008.5600006101</v>
          </cell>
        </row>
        <row r="700">
          <cell r="C700">
            <v>3401993.11999969</v>
          </cell>
        </row>
        <row r="701">
          <cell r="C701">
            <v>3394729.5199996899</v>
          </cell>
        </row>
        <row r="702">
          <cell r="C702">
            <v>3415680</v>
          </cell>
        </row>
        <row r="703">
          <cell r="C703">
            <v>3406602.8800002998</v>
          </cell>
        </row>
        <row r="704">
          <cell r="C704">
            <v>3443682.0399993798</v>
          </cell>
        </row>
        <row r="705">
          <cell r="C705">
            <v>3420610.1600006102</v>
          </cell>
        </row>
        <row r="706">
          <cell r="C706">
            <v>3429349.3199996902</v>
          </cell>
        </row>
        <row r="707">
          <cell r="C707">
            <v>3410207.3600006099</v>
          </cell>
        </row>
        <row r="708">
          <cell r="C708">
            <v>3429710.8799987701</v>
          </cell>
        </row>
        <row r="709">
          <cell r="C709">
            <v>3415523.64000091</v>
          </cell>
        </row>
        <row r="710">
          <cell r="C710">
            <v>3396602.6800003001</v>
          </cell>
        </row>
        <row r="711">
          <cell r="C711">
            <v>3406497.0399993798</v>
          </cell>
        </row>
        <row r="712">
          <cell r="C712">
            <v>3439365.5600006101</v>
          </cell>
        </row>
        <row r="713">
          <cell r="C713">
            <v>3409011.23999938</v>
          </cell>
        </row>
        <row r="714">
          <cell r="C714">
            <v>3391298.4399993801</v>
          </cell>
        </row>
        <row r="715">
          <cell r="C715">
            <v>3455716.3600006099</v>
          </cell>
        </row>
        <row r="716">
          <cell r="C716">
            <v>3436005.5600006101</v>
          </cell>
        </row>
        <row r="717">
          <cell r="C717">
            <v>3399609.0399993798</v>
          </cell>
        </row>
        <row r="718">
          <cell r="C718">
            <v>3416749.7600006098</v>
          </cell>
        </row>
        <row r="719">
          <cell r="C719">
            <v>3424309.4</v>
          </cell>
        </row>
        <row r="720">
          <cell r="C720">
            <v>3432720.9599990798</v>
          </cell>
        </row>
        <row r="721">
          <cell r="C721">
            <v>3416723</v>
          </cell>
        </row>
        <row r="722">
          <cell r="C722">
            <v>3391057.0800003</v>
          </cell>
        </row>
        <row r="723">
          <cell r="C723">
            <v>3414156.3600006099</v>
          </cell>
        </row>
        <row r="724">
          <cell r="C724">
            <v>3419286.8399993898</v>
          </cell>
        </row>
        <row r="725">
          <cell r="C725">
            <v>3424161.9199996898</v>
          </cell>
        </row>
        <row r="726">
          <cell r="C726">
            <v>3408975.9199996898</v>
          </cell>
        </row>
        <row r="727">
          <cell r="C727">
            <v>3404172.6800003001</v>
          </cell>
        </row>
        <row r="728">
          <cell r="C728">
            <v>3407735.8</v>
          </cell>
        </row>
        <row r="729">
          <cell r="C729">
            <v>3392859.2</v>
          </cell>
        </row>
        <row r="730">
          <cell r="C730">
            <v>3304784.6</v>
          </cell>
        </row>
        <row r="731">
          <cell r="C731">
            <v>990958.88000030501</v>
          </cell>
        </row>
        <row r="750">
          <cell r="C750">
            <v>92970.360000610293</v>
          </cell>
        </row>
        <row r="751">
          <cell r="C751">
            <v>2448870.7599990801</v>
          </cell>
        </row>
        <row r="752">
          <cell r="C752">
            <v>3483398.7199996901</v>
          </cell>
        </row>
        <row r="753">
          <cell r="C753">
            <v>3490773</v>
          </cell>
        </row>
        <row r="754">
          <cell r="C754">
            <v>3471916.3200012199</v>
          </cell>
        </row>
        <row r="755">
          <cell r="C755">
            <v>3481845.9599990798</v>
          </cell>
        </row>
        <row r="756">
          <cell r="C756">
            <v>3494243.6</v>
          </cell>
        </row>
        <row r="757">
          <cell r="C757">
            <v>3495481.8400009102</v>
          </cell>
        </row>
        <row r="758">
          <cell r="C758">
            <v>3492314.27999877</v>
          </cell>
        </row>
        <row r="759">
          <cell r="C759">
            <v>3499896.3200012199</v>
          </cell>
        </row>
        <row r="760">
          <cell r="C760">
            <v>3500207.4</v>
          </cell>
        </row>
        <row r="761">
          <cell r="C761">
            <v>3481705</v>
          </cell>
        </row>
        <row r="762">
          <cell r="C762">
            <v>3492419.0399993798</v>
          </cell>
        </row>
        <row r="763">
          <cell r="C763">
            <v>3495010.3600006099</v>
          </cell>
        </row>
        <row r="764">
          <cell r="C764">
            <v>3502180.3199996902</v>
          </cell>
        </row>
        <row r="765">
          <cell r="C765">
            <v>3498448.8399993898</v>
          </cell>
        </row>
        <row r="766">
          <cell r="C766">
            <v>3469430.0800003</v>
          </cell>
        </row>
        <row r="767">
          <cell r="C767">
            <v>3483970.9199996898</v>
          </cell>
        </row>
        <row r="768">
          <cell r="C768">
            <v>3506345.4</v>
          </cell>
        </row>
        <row r="769">
          <cell r="C769">
            <v>3493903.96000061</v>
          </cell>
        </row>
        <row r="770">
          <cell r="C770">
            <v>3488239.2800003001</v>
          </cell>
        </row>
        <row r="771">
          <cell r="C771">
            <v>3485007.27999877</v>
          </cell>
        </row>
        <row r="772">
          <cell r="C772">
            <v>3495092.0800003</v>
          </cell>
        </row>
        <row r="773">
          <cell r="C773">
            <v>3498601.2</v>
          </cell>
        </row>
        <row r="774">
          <cell r="C774">
            <v>3492725.6</v>
          </cell>
        </row>
        <row r="775">
          <cell r="C775">
            <v>3486370.8</v>
          </cell>
        </row>
        <row r="776">
          <cell r="C776">
            <v>3428650.3199996902</v>
          </cell>
        </row>
        <row r="777">
          <cell r="C777">
            <v>3546611.5600006101</v>
          </cell>
        </row>
        <row r="778">
          <cell r="C778">
            <v>3457187.8</v>
          </cell>
        </row>
        <row r="779">
          <cell r="C779">
            <v>3483342.11999969</v>
          </cell>
        </row>
        <row r="780">
          <cell r="C780">
            <v>3496257.8400009102</v>
          </cell>
        </row>
        <row r="781">
          <cell r="C781">
            <v>3490261.3199996902</v>
          </cell>
        </row>
        <row r="782">
          <cell r="C782">
            <v>3504248.2800003001</v>
          </cell>
        </row>
        <row r="783">
          <cell r="C783">
            <v>3500113.8399993898</v>
          </cell>
        </row>
        <row r="784">
          <cell r="C784">
            <v>3422035.4399993801</v>
          </cell>
        </row>
        <row r="785">
          <cell r="C785">
            <v>3563495.6800003001</v>
          </cell>
        </row>
        <row r="786">
          <cell r="C786">
            <v>3481392.1600006102</v>
          </cell>
        </row>
        <row r="787">
          <cell r="C787">
            <v>3478158.0399993798</v>
          </cell>
        </row>
        <row r="788">
          <cell r="C788">
            <v>3499643.7600006098</v>
          </cell>
        </row>
        <row r="789">
          <cell r="C789">
            <v>3491780.8</v>
          </cell>
        </row>
        <row r="790">
          <cell r="C790">
            <v>3461989.23999938</v>
          </cell>
        </row>
        <row r="791">
          <cell r="C791">
            <v>3473656.96000061</v>
          </cell>
        </row>
        <row r="792">
          <cell r="C792">
            <v>3511128.11999969</v>
          </cell>
        </row>
        <row r="793">
          <cell r="C793">
            <v>3501430.3199996902</v>
          </cell>
        </row>
        <row r="794">
          <cell r="C794">
            <v>3515477.4</v>
          </cell>
        </row>
        <row r="795">
          <cell r="C795">
            <v>3498339.8800002998</v>
          </cell>
        </row>
        <row r="796">
          <cell r="C796">
            <v>3506848.4</v>
          </cell>
        </row>
        <row r="797">
          <cell r="C797">
            <v>3488413.7600006098</v>
          </cell>
        </row>
        <row r="798">
          <cell r="C798">
            <v>3501373.15999908</v>
          </cell>
        </row>
        <row r="799">
          <cell r="C799">
            <v>3484263.11999969</v>
          </cell>
        </row>
        <row r="800">
          <cell r="C800">
            <v>3493609.8400009102</v>
          </cell>
        </row>
        <row r="801">
          <cell r="C801">
            <v>3426772</v>
          </cell>
        </row>
        <row r="802">
          <cell r="C802">
            <v>3540849.8800002998</v>
          </cell>
        </row>
        <row r="803">
          <cell r="C803">
            <v>3482477.3599990802</v>
          </cell>
        </row>
        <row r="804">
          <cell r="C804">
            <v>3504596.6</v>
          </cell>
        </row>
        <row r="805">
          <cell r="C805">
            <v>3493119.7600006098</v>
          </cell>
        </row>
        <row r="806">
          <cell r="C806">
            <v>3501610.15999908</v>
          </cell>
        </row>
        <row r="807">
          <cell r="C807">
            <v>3485722.8</v>
          </cell>
        </row>
        <row r="808">
          <cell r="C808">
            <v>3499516.7200012198</v>
          </cell>
        </row>
        <row r="809">
          <cell r="C809">
            <v>3487005.7199996901</v>
          </cell>
        </row>
        <row r="810">
          <cell r="C810">
            <v>3498721.8</v>
          </cell>
        </row>
        <row r="811">
          <cell r="C811">
            <v>3497495.7599990801</v>
          </cell>
        </row>
        <row r="812">
          <cell r="C812">
            <v>3501124.0400009099</v>
          </cell>
        </row>
        <row r="813">
          <cell r="C813">
            <v>3503728</v>
          </cell>
        </row>
        <row r="814">
          <cell r="C814">
            <v>3464617.9199996898</v>
          </cell>
        </row>
        <row r="815">
          <cell r="C815">
            <v>3487513.5199996899</v>
          </cell>
        </row>
        <row r="816">
          <cell r="C816">
            <v>3511520.2800003001</v>
          </cell>
        </row>
        <row r="817">
          <cell r="C817">
            <v>3489367.4</v>
          </cell>
        </row>
        <row r="818">
          <cell r="C818">
            <v>3414830.7199996901</v>
          </cell>
        </row>
        <row r="819">
          <cell r="C819">
            <v>3577948.4</v>
          </cell>
        </row>
        <row r="820">
          <cell r="C820">
            <v>3503999.9199996898</v>
          </cell>
        </row>
        <row r="821">
          <cell r="C821">
            <v>3501900.96000061</v>
          </cell>
        </row>
        <row r="822">
          <cell r="C822">
            <v>3503972.4800002999</v>
          </cell>
        </row>
        <row r="823">
          <cell r="C823">
            <v>3500854.8399993898</v>
          </cell>
        </row>
        <row r="824">
          <cell r="C824">
            <v>3498260.8400009102</v>
          </cell>
        </row>
        <row r="825">
          <cell r="C825">
            <v>3498972.23999938</v>
          </cell>
        </row>
        <row r="826">
          <cell r="C826">
            <v>3461101.2</v>
          </cell>
        </row>
        <row r="827">
          <cell r="C827">
            <v>3474426.6</v>
          </cell>
        </row>
        <row r="828">
          <cell r="C828">
            <v>3493612.6</v>
          </cell>
        </row>
        <row r="829">
          <cell r="C829">
            <v>3481013.8</v>
          </cell>
        </row>
        <row r="830">
          <cell r="C830">
            <v>3481630.7600006098</v>
          </cell>
        </row>
        <row r="831">
          <cell r="C831">
            <v>3489738.2</v>
          </cell>
        </row>
        <row r="832">
          <cell r="C832">
            <v>3501224.0799987698</v>
          </cell>
        </row>
        <row r="833">
          <cell r="C833">
            <v>3498516.2</v>
          </cell>
        </row>
        <row r="834">
          <cell r="C834">
            <v>3501015.8</v>
          </cell>
        </row>
        <row r="835">
          <cell r="C835">
            <v>3488947</v>
          </cell>
        </row>
        <row r="836">
          <cell r="C836">
            <v>3501908.8800002998</v>
          </cell>
        </row>
        <row r="837">
          <cell r="C837">
            <v>3497288.2800003001</v>
          </cell>
        </row>
        <row r="838">
          <cell r="C838">
            <v>3469581.7600006098</v>
          </cell>
        </row>
        <row r="839">
          <cell r="C839">
            <v>3476217.6399993799</v>
          </cell>
        </row>
        <row r="840">
          <cell r="C840">
            <v>3501328.7199996901</v>
          </cell>
        </row>
        <row r="841">
          <cell r="C841">
            <v>3478334.4400009098</v>
          </cell>
        </row>
        <row r="842">
          <cell r="C842">
            <v>3464193.8799987701</v>
          </cell>
        </row>
        <row r="843">
          <cell r="C843">
            <v>3492947.8400009102</v>
          </cell>
        </row>
        <row r="844">
          <cell r="C844">
            <v>3505689.2</v>
          </cell>
        </row>
        <row r="845">
          <cell r="C845">
            <v>3491803.2800003001</v>
          </cell>
        </row>
        <row r="846">
          <cell r="C846">
            <v>3505444.8399993898</v>
          </cell>
        </row>
        <row r="847">
          <cell r="C847">
            <v>3495492.8800002998</v>
          </cell>
        </row>
        <row r="848">
          <cell r="C848">
            <v>3493113.0399993798</v>
          </cell>
        </row>
        <row r="849">
          <cell r="C849">
            <v>3508426.1600006102</v>
          </cell>
        </row>
        <row r="850">
          <cell r="C850">
            <v>3485475.4800002999</v>
          </cell>
        </row>
        <row r="851">
          <cell r="C851">
            <v>3486312.7599990801</v>
          </cell>
        </row>
        <row r="852">
          <cell r="C852">
            <v>3498761.0400009099</v>
          </cell>
        </row>
        <row r="853">
          <cell r="C853">
            <v>3500363.2</v>
          </cell>
        </row>
        <row r="854">
          <cell r="C854">
            <v>3499441.0799987698</v>
          </cell>
        </row>
        <row r="855">
          <cell r="C855">
            <v>3499354.1200012201</v>
          </cell>
        </row>
        <row r="856">
          <cell r="C856">
            <v>3477593.4399993801</v>
          </cell>
        </row>
        <row r="857">
          <cell r="C857">
            <v>3514332.7600006098</v>
          </cell>
        </row>
        <row r="858">
          <cell r="C858">
            <v>3509468.8399993898</v>
          </cell>
        </row>
        <row r="859">
          <cell r="C859">
            <v>3501321.96000061</v>
          </cell>
        </row>
        <row r="860">
          <cell r="C860">
            <v>3485509.6</v>
          </cell>
        </row>
        <row r="861">
          <cell r="C861">
            <v>3488140.4399993801</v>
          </cell>
        </row>
        <row r="862">
          <cell r="C862">
            <v>3455031.7600006098</v>
          </cell>
        </row>
        <row r="863">
          <cell r="C863">
            <v>3477878.8</v>
          </cell>
        </row>
        <row r="864">
          <cell r="C864">
            <v>3510997.7599990801</v>
          </cell>
        </row>
        <row r="865">
          <cell r="C865">
            <v>3493409.1600006102</v>
          </cell>
        </row>
        <row r="866">
          <cell r="C866">
            <v>3518435.7199996901</v>
          </cell>
        </row>
        <row r="867">
          <cell r="C867">
            <v>3490148.4800002999</v>
          </cell>
        </row>
        <row r="868">
          <cell r="C868">
            <v>3486698.2800003001</v>
          </cell>
        </row>
        <row r="869">
          <cell r="C869">
            <v>3491327.6399993799</v>
          </cell>
        </row>
        <row r="870">
          <cell r="C870">
            <v>3489529.5199996899</v>
          </cell>
        </row>
        <row r="871">
          <cell r="C871">
            <v>3482088.6</v>
          </cell>
        </row>
        <row r="872">
          <cell r="C872">
            <v>3498797</v>
          </cell>
        </row>
        <row r="873">
          <cell r="C873">
            <v>3466267.7600006098</v>
          </cell>
        </row>
        <row r="874">
          <cell r="C874">
            <v>3472377.5599990799</v>
          </cell>
        </row>
        <row r="875">
          <cell r="C875">
            <v>3487575.8400009102</v>
          </cell>
        </row>
        <row r="876">
          <cell r="C876">
            <v>3500454.4800002999</v>
          </cell>
        </row>
        <row r="877">
          <cell r="C877">
            <v>3492310.6399993799</v>
          </cell>
        </row>
        <row r="878">
          <cell r="C878">
            <v>3498403</v>
          </cell>
        </row>
        <row r="879">
          <cell r="C879">
            <v>3476351.4</v>
          </cell>
        </row>
        <row r="880">
          <cell r="C880">
            <v>3509129.7199996901</v>
          </cell>
        </row>
        <row r="881">
          <cell r="C881">
            <v>3505375.3600006099</v>
          </cell>
        </row>
        <row r="882">
          <cell r="C882">
            <v>3510931.4</v>
          </cell>
        </row>
        <row r="883">
          <cell r="C883">
            <v>3490290.4399993801</v>
          </cell>
        </row>
        <row r="884">
          <cell r="C884">
            <v>3498064.2400009101</v>
          </cell>
        </row>
        <row r="885">
          <cell r="C885">
            <v>3485418.4399993801</v>
          </cell>
        </row>
        <row r="886">
          <cell r="C886">
            <v>3451647.23999938</v>
          </cell>
        </row>
        <row r="887">
          <cell r="C887">
            <v>3470085.92000122</v>
          </cell>
        </row>
        <row r="888">
          <cell r="C888">
            <v>3422460.4</v>
          </cell>
        </row>
        <row r="889">
          <cell r="C889">
            <v>3548248.3599990802</v>
          </cell>
        </row>
        <row r="890">
          <cell r="C890">
            <v>3501536.2800003001</v>
          </cell>
        </row>
        <row r="891">
          <cell r="C891">
            <v>3498371.3199996902</v>
          </cell>
        </row>
        <row r="892">
          <cell r="C892">
            <v>3510221.6800003001</v>
          </cell>
        </row>
        <row r="893">
          <cell r="C893">
            <v>3505591.23999938</v>
          </cell>
        </row>
        <row r="894">
          <cell r="C894">
            <v>3503662.6800003001</v>
          </cell>
        </row>
        <row r="895">
          <cell r="C895">
            <v>3487513.3600006099</v>
          </cell>
        </row>
        <row r="896">
          <cell r="C896">
            <v>3497933.6</v>
          </cell>
        </row>
        <row r="897">
          <cell r="C897">
            <v>3497843.2</v>
          </cell>
        </row>
        <row r="898">
          <cell r="C898">
            <v>3473709.0800003</v>
          </cell>
        </row>
        <row r="899">
          <cell r="C899">
            <v>3483939.5199996899</v>
          </cell>
        </row>
        <row r="900">
          <cell r="C900">
            <v>3502319.8399993898</v>
          </cell>
        </row>
        <row r="901">
          <cell r="C901">
            <v>3435463.2</v>
          </cell>
        </row>
        <row r="902">
          <cell r="C902">
            <v>3532805.9199996898</v>
          </cell>
        </row>
        <row r="903">
          <cell r="C903">
            <v>3528997.7600006098</v>
          </cell>
        </row>
        <row r="904">
          <cell r="C904">
            <v>3510708.8</v>
          </cell>
        </row>
        <row r="905">
          <cell r="C905">
            <v>3508197.5600006101</v>
          </cell>
        </row>
        <row r="906">
          <cell r="C906">
            <v>3525408.9599990798</v>
          </cell>
        </row>
        <row r="907">
          <cell r="C907">
            <v>3512017.4800002999</v>
          </cell>
        </row>
        <row r="908">
          <cell r="C908">
            <v>3494787.2</v>
          </cell>
        </row>
        <row r="909">
          <cell r="C909">
            <v>3489250.11999969</v>
          </cell>
        </row>
        <row r="910">
          <cell r="C910">
            <v>3473248.2800003001</v>
          </cell>
        </row>
        <row r="911">
          <cell r="C911">
            <v>3478824.4</v>
          </cell>
        </row>
        <row r="912">
          <cell r="C912">
            <v>3505600.11999969</v>
          </cell>
        </row>
        <row r="913">
          <cell r="C913">
            <v>3507086.11999969</v>
          </cell>
        </row>
        <row r="914">
          <cell r="C914">
            <v>3512526.92000122</v>
          </cell>
        </row>
        <row r="915">
          <cell r="C915">
            <v>3504008.23999938</v>
          </cell>
        </row>
        <row r="916">
          <cell r="C916">
            <v>3494724.8399993898</v>
          </cell>
        </row>
        <row r="917">
          <cell r="C917">
            <v>3491033.8</v>
          </cell>
        </row>
        <row r="918">
          <cell r="C918">
            <v>3453706.8800002998</v>
          </cell>
        </row>
        <row r="919">
          <cell r="C919">
            <v>3535782.3199996902</v>
          </cell>
        </row>
        <row r="920">
          <cell r="C920">
            <v>3508016.0400009099</v>
          </cell>
        </row>
        <row r="921">
          <cell r="C921">
            <v>3502550.9599990798</v>
          </cell>
        </row>
        <row r="922">
          <cell r="C922">
            <v>3471395.8</v>
          </cell>
        </row>
        <row r="923">
          <cell r="C923">
            <v>3464245.92000122</v>
          </cell>
        </row>
        <row r="924">
          <cell r="C924">
            <v>3516819.6799987699</v>
          </cell>
        </row>
        <row r="925">
          <cell r="C925">
            <v>3426216.7600006098</v>
          </cell>
        </row>
        <row r="926">
          <cell r="C926">
            <v>3557789.6399993799</v>
          </cell>
        </row>
        <row r="927">
          <cell r="C927">
            <v>3498676.6800003001</v>
          </cell>
        </row>
        <row r="928">
          <cell r="C928">
            <v>3493779.4400009098</v>
          </cell>
        </row>
        <row r="929">
          <cell r="C929">
            <v>3488461.6799987699</v>
          </cell>
        </row>
        <row r="930">
          <cell r="C930">
            <v>3482523.1600006102</v>
          </cell>
        </row>
        <row r="931">
          <cell r="C931">
            <v>3490559.1600006102</v>
          </cell>
        </row>
        <row r="932">
          <cell r="C932">
            <v>3498078.0399993798</v>
          </cell>
        </row>
        <row r="933">
          <cell r="C933">
            <v>3480114.11999969</v>
          </cell>
        </row>
        <row r="934">
          <cell r="C934">
            <v>3443391.11999969</v>
          </cell>
        </row>
        <row r="935">
          <cell r="C935">
            <v>3470968.96000061</v>
          </cell>
        </row>
        <row r="936">
          <cell r="C936">
            <v>3500049.8800002998</v>
          </cell>
        </row>
        <row r="937">
          <cell r="C937">
            <v>3502424.23999938</v>
          </cell>
        </row>
        <row r="938">
          <cell r="C938">
            <v>3495404.6</v>
          </cell>
        </row>
        <row r="939">
          <cell r="C939">
            <v>3492764.8800002998</v>
          </cell>
        </row>
        <row r="940">
          <cell r="C940">
            <v>3448358.0800003</v>
          </cell>
        </row>
        <row r="941">
          <cell r="C941">
            <v>3514713.3199996902</v>
          </cell>
        </row>
        <row r="942">
          <cell r="C942">
            <v>3501934.3199996902</v>
          </cell>
        </row>
        <row r="943">
          <cell r="C943">
            <v>3487419.2</v>
          </cell>
        </row>
        <row r="944">
          <cell r="C944">
            <v>3506146.2400009101</v>
          </cell>
        </row>
        <row r="945">
          <cell r="C945">
            <v>3503444.9599990798</v>
          </cell>
        </row>
        <row r="946">
          <cell r="C946">
            <v>3465724.1600006102</v>
          </cell>
        </row>
        <row r="947">
          <cell r="C947">
            <v>3494621.5199996899</v>
          </cell>
        </row>
        <row r="948">
          <cell r="C948">
            <v>3486520.11999969</v>
          </cell>
        </row>
        <row r="949">
          <cell r="C949">
            <v>3500405.7600006098</v>
          </cell>
        </row>
        <row r="950">
          <cell r="C950">
            <v>3507651.11999969</v>
          </cell>
        </row>
        <row r="951">
          <cell r="C951">
            <v>3485174.0399993798</v>
          </cell>
        </row>
        <row r="952">
          <cell r="C952">
            <v>3503824.7600006098</v>
          </cell>
        </row>
        <row r="953">
          <cell r="C953">
            <v>3497006.2</v>
          </cell>
        </row>
        <row r="954">
          <cell r="C954">
            <v>3497739.8800002998</v>
          </cell>
        </row>
        <row r="955">
          <cell r="C955">
            <v>3485066.7599990801</v>
          </cell>
        </row>
        <row r="956">
          <cell r="C956">
            <v>3517770.5600006101</v>
          </cell>
        </row>
        <row r="957">
          <cell r="C957">
            <v>3503282.23999938</v>
          </cell>
        </row>
        <row r="958">
          <cell r="C958">
            <v>3478693.92000122</v>
          </cell>
        </row>
        <row r="959">
          <cell r="C959">
            <v>3473870.6799987699</v>
          </cell>
        </row>
        <row r="960">
          <cell r="C960">
            <v>3495978.8800002998</v>
          </cell>
        </row>
        <row r="961">
          <cell r="C961">
            <v>3488477</v>
          </cell>
        </row>
        <row r="962">
          <cell r="C962">
            <v>3495879.64000091</v>
          </cell>
        </row>
        <row r="963">
          <cell r="C963">
            <v>3491450.4</v>
          </cell>
        </row>
        <row r="964">
          <cell r="C964">
            <v>3462972.6799987699</v>
          </cell>
        </row>
        <row r="965">
          <cell r="C965">
            <v>3458675.3200012199</v>
          </cell>
        </row>
        <row r="966">
          <cell r="C966">
            <v>3474341</v>
          </cell>
        </row>
        <row r="967">
          <cell r="C967">
            <v>3560474.5199996899</v>
          </cell>
        </row>
        <row r="968">
          <cell r="C968">
            <v>3506570.4399993801</v>
          </cell>
        </row>
        <row r="969">
          <cell r="C969">
            <v>3501937.8400009102</v>
          </cell>
        </row>
        <row r="970">
          <cell r="C970">
            <v>3476404.5199996899</v>
          </cell>
        </row>
        <row r="971">
          <cell r="C971">
            <v>3492962.5599990799</v>
          </cell>
        </row>
        <row r="972">
          <cell r="C972">
            <v>3505077.7200012198</v>
          </cell>
        </row>
        <row r="973">
          <cell r="C973">
            <v>3502406.3599990802</v>
          </cell>
        </row>
        <row r="974">
          <cell r="C974">
            <v>3499156.0800003</v>
          </cell>
        </row>
        <row r="975">
          <cell r="C975">
            <v>3490926.6399993799</v>
          </cell>
        </row>
        <row r="976">
          <cell r="C976">
            <v>3502274.4</v>
          </cell>
        </row>
        <row r="977">
          <cell r="C977">
            <v>3487781.1600006102</v>
          </cell>
        </row>
        <row r="978">
          <cell r="C978">
            <v>3495619.23999938</v>
          </cell>
        </row>
        <row r="979">
          <cell r="C979">
            <v>3490241.6800003001</v>
          </cell>
        </row>
        <row r="980">
          <cell r="C980">
            <v>3482859.6</v>
          </cell>
        </row>
        <row r="981">
          <cell r="C981">
            <v>3501380.11999969</v>
          </cell>
        </row>
        <row r="982">
          <cell r="C982">
            <v>3473265.4400009098</v>
          </cell>
        </row>
        <row r="983">
          <cell r="C983">
            <v>3474117.8399993898</v>
          </cell>
        </row>
        <row r="984">
          <cell r="C984">
            <v>3501619.5199996899</v>
          </cell>
        </row>
        <row r="985">
          <cell r="C985">
            <v>3473299.2800003001</v>
          </cell>
        </row>
        <row r="986">
          <cell r="C986">
            <v>3505851.2</v>
          </cell>
        </row>
        <row r="987">
          <cell r="C987">
            <v>3498491.0400009099</v>
          </cell>
        </row>
        <row r="988">
          <cell r="C988">
            <v>3502353.6799987699</v>
          </cell>
        </row>
        <row r="989">
          <cell r="C989">
            <v>3494636.3200012199</v>
          </cell>
        </row>
        <row r="990">
          <cell r="C990">
            <v>3499399.6399993799</v>
          </cell>
        </row>
        <row r="991">
          <cell r="C991">
            <v>3473607.8</v>
          </cell>
        </row>
        <row r="992">
          <cell r="C992">
            <v>3505843.2800003001</v>
          </cell>
        </row>
        <row r="993">
          <cell r="C993">
            <v>3488409.9199996898</v>
          </cell>
        </row>
        <row r="994">
          <cell r="C994">
            <v>3473749.96000061</v>
          </cell>
        </row>
        <row r="995">
          <cell r="C995">
            <v>3468407.8399993898</v>
          </cell>
        </row>
        <row r="996">
          <cell r="C996">
            <v>3490029.11999969</v>
          </cell>
        </row>
        <row r="997">
          <cell r="C997">
            <v>3506666.8800002998</v>
          </cell>
        </row>
        <row r="998">
          <cell r="C998">
            <v>3512954.3600006099</v>
          </cell>
        </row>
        <row r="999">
          <cell r="C999">
            <v>3507275.9599990798</v>
          </cell>
        </row>
        <row r="1000">
          <cell r="C1000">
            <v>3501343.96000061</v>
          </cell>
        </row>
        <row r="1001">
          <cell r="C1001">
            <v>3509580.8800002998</v>
          </cell>
        </row>
        <row r="1002">
          <cell r="C1002">
            <v>3507797.0799987698</v>
          </cell>
        </row>
        <row r="1003">
          <cell r="C1003">
            <v>3464043.8</v>
          </cell>
        </row>
        <row r="1004">
          <cell r="C1004">
            <v>3498006.96000061</v>
          </cell>
        </row>
        <row r="1005">
          <cell r="C1005">
            <v>3504105.3199996902</v>
          </cell>
        </row>
        <row r="1006">
          <cell r="C1006">
            <v>3483278.5600006101</v>
          </cell>
        </row>
        <row r="1007">
          <cell r="C1007">
            <v>3469124.6800003001</v>
          </cell>
        </row>
        <row r="1008">
          <cell r="C1008">
            <v>3484141.6399993799</v>
          </cell>
        </row>
        <row r="1009">
          <cell r="C1009">
            <v>3492027.2800003001</v>
          </cell>
        </row>
        <row r="1010">
          <cell r="C1010">
            <v>3502261.3199996902</v>
          </cell>
        </row>
        <row r="1011">
          <cell r="C1011">
            <v>3454336.23999938</v>
          </cell>
        </row>
        <row r="1012">
          <cell r="C1012">
            <v>3532621.7200012198</v>
          </cell>
        </row>
        <row r="1013">
          <cell r="C1013">
            <v>3434845.8399993898</v>
          </cell>
        </row>
        <row r="1014">
          <cell r="C1014">
            <v>3381881.96000061</v>
          </cell>
        </row>
        <row r="1015">
          <cell r="C1015">
            <v>3481217.5599990799</v>
          </cell>
        </row>
        <row r="1016">
          <cell r="C1016">
            <v>3500778.4400009098</v>
          </cell>
        </row>
        <row r="1017">
          <cell r="C1017">
            <v>3494290.0399993798</v>
          </cell>
        </row>
        <row r="1018">
          <cell r="C1018">
            <v>3462013</v>
          </cell>
        </row>
        <row r="1019">
          <cell r="C1019">
            <v>3478803.9199996898</v>
          </cell>
        </row>
        <row r="1020">
          <cell r="C1020">
            <v>3488275.5199996899</v>
          </cell>
        </row>
        <row r="1021">
          <cell r="C1021">
            <v>3453516.8</v>
          </cell>
        </row>
        <row r="1022">
          <cell r="C1022">
            <v>3527345.92000122</v>
          </cell>
        </row>
        <row r="1023">
          <cell r="C1023">
            <v>3486977.9599990798</v>
          </cell>
        </row>
        <row r="1024">
          <cell r="C1024">
            <v>3513072.2</v>
          </cell>
        </row>
        <row r="1025">
          <cell r="C1025">
            <v>3485150.4400009098</v>
          </cell>
        </row>
        <row r="1026">
          <cell r="C1026">
            <v>3381114.9599990798</v>
          </cell>
        </row>
        <row r="1027">
          <cell r="C1027">
            <v>3501292.11999969</v>
          </cell>
        </row>
        <row r="1028">
          <cell r="C1028">
            <v>3493523.7600006098</v>
          </cell>
        </row>
        <row r="1029">
          <cell r="C1029">
            <v>3512086.3600006099</v>
          </cell>
        </row>
        <row r="1030">
          <cell r="C1030">
            <v>3468970.9599990798</v>
          </cell>
        </row>
        <row r="1031">
          <cell r="C1031">
            <v>3474984.2</v>
          </cell>
        </row>
        <row r="1032">
          <cell r="C1032">
            <v>3500962.5199996899</v>
          </cell>
        </row>
        <row r="1033">
          <cell r="C1033">
            <v>3375096.8800002998</v>
          </cell>
        </row>
        <row r="1034">
          <cell r="C1034">
            <v>3530672.3199996902</v>
          </cell>
        </row>
        <row r="1035">
          <cell r="C1035">
            <v>3503098.0800003</v>
          </cell>
        </row>
        <row r="1036">
          <cell r="C1036">
            <v>3509673.5199996899</v>
          </cell>
        </row>
        <row r="1037">
          <cell r="C1037">
            <v>3492384.0800003</v>
          </cell>
        </row>
        <row r="1038">
          <cell r="C1038">
            <v>3500267.64000091</v>
          </cell>
        </row>
        <row r="1039">
          <cell r="C1039">
            <v>3505130.23999938</v>
          </cell>
        </row>
        <row r="1040">
          <cell r="C1040">
            <v>3506825.4</v>
          </cell>
        </row>
        <row r="1041">
          <cell r="C1041">
            <v>3485406.2</v>
          </cell>
        </row>
        <row r="1042">
          <cell r="C1042">
            <v>3466653.9199996898</v>
          </cell>
        </row>
        <row r="1043">
          <cell r="C1043">
            <v>3471342.3600006099</v>
          </cell>
        </row>
        <row r="1044">
          <cell r="C1044">
            <v>3499771.7199996901</v>
          </cell>
        </row>
        <row r="1045">
          <cell r="C1045">
            <v>3492851.6800003001</v>
          </cell>
        </row>
        <row r="1046">
          <cell r="C1046">
            <v>3496262.7599990801</v>
          </cell>
        </row>
        <row r="1047">
          <cell r="C1047">
            <v>3493727.4800002999</v>
          </cell>
        </row>
        <row r="1048">
          <cell r="C1048">
            <v>3507048.2400009101</v>
          </cell>
        </row>
        <row r="1049">
          <cell r="C1049">
            <v>3502953.4</v>
          </cell>
        </row>
        <row r="1050">
          <cell r="C1050">
            <v>3485644.4</v>
          </cell>
        </row>
        <row r="1051">
          <cell r="C1051">
            <v>3478825.5599990799</v>
          </cell>
        </row>
        <row r="1052">
          <cell r="C1052">
            <v>3505511.1600006102</v>
          </cell>
        </row>
        <row r="1053">
          <cell r="C1053">
            <v>3498854.4399993801</v>
          </cell>
        </row>
        <row r="1054">
          <cell r="C1054">
            <v>3484543.2400009101</v>
          </cell>
        </row>
        <row r="1055">
          <cell r="C1055">
            <v>3471972.3599990802</v>
          </cell>
        </row>
        <row r="1056">
          <cell r="C1056">
            <v>3493281.96000061</v>
          </cell>
        </row>
        <row r="1057">
          <cell r="C1057">
            <v>3469275.9599990798</v>
          </cell>
        </row>
        <row r="1058">
          <cell r="C1058">
            <v>3495263.6800003001</v>
          </cell>
        </row>
        <row r="1059">
          <cell r="C1059">
            <v>3468041.96000061</v>
          </cell>
        </row>
        <row r="1060">
          <cell r="C1060">
            <v>3474696.2</v>
          </cell>
        </row>
        <row r="1061">
          <cell r="C1061">
            <v>3472623.6800003001</v>
          </cell>
        </row>
        <row r="1062">
          <cell r="C1062">
            <v>3486433.6799987699</v>
          </cell>
        </row>
        <row r="1063">
          <cell r="C1063">
            <v>3449377.4400009098</v>
          </cell>
        </row>
        <row r="1064">
          <cell r="C1064">
            <v>3474492.4</v>
          </cell>
        </row>
        <row r="1065">
          <cell r="C1065">
            <v>3500149.6800003001</v>
          </cell>
        </row>
        <row r="1066">
          <cell r="C1066">
            <v>3453010.27999877</v>
          </cell>
        </row>
        <row r="1067">
          <cell r="C1067">
            <v>3463806.4800002999</v>
          </cell>
        </row>
        <row r="1068">
          <cell r="C1068">
            <v>3498381.9199996898</v>
          </cell>
        </row>
        <row r="1069">
          <cell r="C1069">
            <v>3502835.6800003001</v>
          </cell>
        </row>
        <row r="1070">
          <cell r="C1070">
            <v>3506684.4</v>
          </cell>
        </row>
        <row r="1071">
          <cell r="C1071">
            <v>3492527.4400009098</v>
          </cell>
        </row>
        <row r="1072">
          <cell r="C1072">
            <v>3519628.7599990801</v>
          </cell>
        </row>
        <row r="1073">
          <cell r="C1073">
            <v>3490466.64000091</v>
          </cell>
        </row>
        <row r="1074">
          <cell r="C1074">
            <v>3491410.5199996899</v>
          </cell>
        </row>
        <row r="1075">
          <cell r="C1075">
            <v>3421135.5199996899</v>
          </cell>
        </row>
        <row r="1076">
          <cell r="C1076">
            <v>3532153.96000061</v>
          </cell>
        </row>
        <row r="1077">
          <cell r="C1077">
            <v>3492298.8799987701</v>
          </cell>
        </row>
        <row r="1078">
          <cell r="C1078">
            <v>3461639.96000061</v>
          </cell>
        </row>
        <row r="1079">
          <cell r="C1079">
            <v>3469658.3600006099</v>
          </cell>
        </row>
        <row r="1080">
          <cell r="C1080">
            <v>3444777.7599990801</v>
          </cell>
        </row>
        <row r="1081">
          <cell r="C1081">
            <v>3516658.8400009102</v>
          </cell>
        </row>
        <row r="1082">
          <cell r="C1082">
            <v>3472548.11999969</v>
          </cell>
        </row>
        <row r="1083">
          <cell r="C1083">
            <v>3502358.4</v>
          </cell>
        </row>
        <row r="1084">
          <cell r="C1084">
            <v>3489331.0800003</v>
          </cell>
        </row>
        <row r="1085">
          <cell r="C1085">
            <v>3490716.9199996898</v>
          </cell>
        </row>
        <row r="1086">
          <cell r="C1086">
            <v>3500947</v>
          </cell>
        </row>
        <row r="1087">
          <cell r="C1087">
            <v>3487939.5199996899</v>
          </cell>
        </row>
        <row r="1088">
          <cell r="C1088">
            <v>3489237.0399993798</v>
          </cell>
        </row>
        <row r="1089">
          <cell r="C1089">
            <v>3474810.5200012201</v>
          </cell>
        </row>
        <row r="1090">
          <cell r="C1090">
            <v>3473389.6</v>
          </cell>
        </row>
        <row r="1091">
          <cell r="C1091">
            <v>3482534.7599990801</v>
          </cell>
        </row>
        <row r="1092">
          <cell r="C1092">
            <v>3501346.3199996902</v>
          </cell>
        </row>
        <row r="1093">
          <cell r="C1093">
            <v>3491363.1200012201</v>
          </cell>
        </row>
        <row r="1094">
          <cell r="C1094">
            <v>3520039.15999908</v>
          </cell>
        </row>
        <row r="1095">
          <cell r="C1095">
            <v>3490932.6800003001</v>
          </cell>
        </row>
        <row r="1096">
          <cell r="C1096">
            <v>3499088.8399993898</v>
          </cell>
        </row>
        <row r="1097">
          <cell r="C1097">
            <v>3470682.8</v>
          </cell>
        </row>
        <row r="1098">
          <cell r="C1098">
            <v>3470783.1600006102</v>
          </cell>
        </row>
        <row r="1099">
          <cell r="C1099">
            <v>3491773.8800002998</v>
          </cell>
        </row>
        <row r="1100">
          <cell r="C1100">
            <v>3496784.4399993801</v>
          </cell>
        </row>
        <row r="1101">
          <cell r="C1101">
            <v>3485037.4</v>
          </cell>
        </row>
        <row r="1102">
          <cell r="C1102">
            <v>3475420.4</v>
          </cell>
        </row>
        <row r="1103">
          <cell r="C1103">
            <v>3479392</v>
          </cell>
        </row>
        <row r="1104">
          <cell r="C1104">
            <v>3496498.7600006098</v>
          </cell>
        </row>
        <row r="1105">
          <cell r="C1105">
            <v>3505259.5199996899</v>
          </cell>
        </row>
        <row r="1106">
          <cell r="C1106">
            <v>3494918.9199996898</v>
          </cell>
        </row>
        <row r="1107">
          <cell r="C1107">
            <v>3498095.11999969</v>
          </cell>
        </row>
        <row r="1108">
          <cell r="C1108">
            <v>3493414.5600006101</v>
          </cell>
        </row>
        <row r="1109">
          <cell r="C1109">
            <v>3497644.2800003001</v>
          </cell>
        </row>
        <row r="1110">
          <cell r="C1110">
            <v>3515292</v>
          </cell>
        </row>
        <row r="1111">
          <cell r="C1111">
            <v>3500394.5199996899</v>
          </cell>
        </row>
        <row r="1112">
          <cell r="C1112">
            <v>3484267.0399993798</v>
          </cell>
        </row>
        <row r="1113">
          <cell r="C1113">
            <v>3498119.8800002998</v>
          </cell>
        </row>
        <row r="1114">
          <cell r="C1114">
            <v>3468552</v>
          </cell>
        </row>
        <row r="1115">
          <cell r="C1115">
            <v>3472572.2400009101</v>
          </cell>
        </row>
        <row r="1116">
          <cell r="C1116">
            <v>3504148.8399993898</v>
          </cell>
        </row>
        <row r="1117">
          <cell r="C1117">
            <v>3492694.4399993801</v>
          </cell>
        </row>
        <row r="1118">
          <cell r="C1118">
            <v>3429250.1200012201</v>
          </cell>
        </row>
        <row r="1119">
          <cell r="C1119">
            <v>3498327.6799987699</v>
          </cell>
        </row>
        <row r="1120">
          <cell r="C1120">
            <v>3440955.92000122</v>
          </cell>
        </row>
        <row r="1121">
          <cell r="C1121">
            <v>3564490.5199996899</v>
          </cell>
        </row>
        <row r="1122">
          <cell r="C1122">
            <v>3500692.6</v>
          </cell>
        </row>
        <row r="1123">
          <cell r="C1123">
            <v>3500683.3599990802</v>
          </cell>
        </row>
        <row r="1124">
          <cell r="C1124">
            <v>3494118.1200012201</v>
          </cell>
        </row>
        <row r="1125">
          <cell r="C1125">
            <v>3484342.2</v>
          </cell>
        </row>
        <row r="1126">
          <cell r="C1126">
            <v>3476383</v>
          </cell>
        </row>
        <row r="1127">
          <cell r="C1127">
            <v>3471008.27999877</v>
          </cell>
        </row>
        <row r="1128">
          <cell r="C1128">
            <v>3486430.7200012198</v>
          </cell>
        </row>
        <row r="1129">
          <cell r="C1129">
            <v>3515749.7199996901</v>
          </cell>
        </row>
        <row r="1130">
          <cell r="C1130">
            <v>3507126.4399993801</v>
          </cell>
        </row>
        <row r="1131">
          <cell r="C1131">
            <v>3499148.2400009101</v>
          </cell>
        </row>
        <row r="1132">
          <cell r="C1132">
            <v>3492579.8799987701</v>
          </cell>
        </row>
        <row r="1133">
          <cell r="C1133">
            <v>3502549.6800003001</v>
          </cell>
        </row>
        <row r="1134">
          <cell r="C1134">
            <v>3511687.4</v>
          </cell>
        </row>
        <row r="1135">
          <cell r="C1135">
            <v>3498531.5199996899</v>
          </cell>
        </row>
        <row r="1136">
          <cell r="C1136">
            <v>3499002.3600006099</v>
          </cell>
        </row>
        <row r="1137">
          <cell r="C1137">
            <v>3493776.2800003001</v>
          </cell>
        </row>
        <row r="1138">
          <cell r="C1138">
            <v>3477237.0399993798</v>
          </cell>
        </row>
        <row r="1139">
          <cell r="C1139">
            <v>3486201.8</v>
          </cell>
        </row>
        <row r="1140">
          <cell r="C1140">
            <v>3500791.2</v>
          </cell>
        </row>
        <row r="1141">
          <cell r="C1141">
            <v>3494476.1600006102</v>
          </cell>
        </row>
        <row r="1142">
          <cell r="C1142">
            <v>3472384.7199996901</v>
          </cell>
        </row>
        <row r="1143">
          <cell r="C1143">
            <v>3466585.9199996898</v>
          </cell>
        </row>
        <row r="1144">
          <cell r="C1144">
            <v>3478502</v>
          </cell>
        </row>
        <row r="1145">
          <cell r="C1145">
            <v>3490838.11999969</v>
          </cell>
        </row>
        <row r="1146">
          <cell r="C1146">
            <v>3443997</v>
          </cell>
        </row>
        <row r="1147">
          <cell r="C1147">
            <v>3503687.8800002998</v>
          </cell>
        </row>
        <row r="1148">
          <cell r="C1148">
            <v>3499915.64000091</v>
          </cell>
        </row>
        <row r="1149">
          <cell r="C1149">
            <v>3406978.7199996901</v>
          </cell>
        </row>
        <row r="1150">
          <cell r="C1150">
            <v>3440237.8</v>
          </cell>
        </row>
        <row r="1151">
          <cell r="C1151">
            <v>3514608.0800003</v>
          </cell>
        </row>
        <row r="1152">
          <cell r="C1152">
            <v>3494606.23999938</v>
          </cell>
        </row>
        <row r="1153">
          <cell r="C1153">
            <v>3480332.4399993801</v>
          </cell>
        </row>
        <row r="1154">
          <cell r="C1154">
            <v>3507662.4</v>
          </cell>
        </row>
        <row r="1155">
          <cell r="C1155">
            <v>3495987.7600006098</v>
          </cell>
        </row>
        <row r="1156">
          <cell r="C1156">
            <v>3494726.7600006098</v>
          </cell>
        </row>
        <row r="1157">
          <cell r="C1157">
            <v>3509107.3599990802</v>
          </cell>
        </row>
        <row r="1158">
          <cell r="C1158">
            <v>3516995.8400009102</v>
          </cell>
        </row>
        <row r="1159">
          <cell r="C1159">
            <v>3504368.6799987699</v>
          </cell>
        </row>
        <row r="1160">
          <cell r="C1160">
            <v>3499894.4800002999</v>
          </cell>
        </row>
        <row r="1161">
          <cell r="C1161">
            <v>3462078.64000091</v>
          </cell>
        </row>
        <row r="1162">
          <cell r="C1162">
            <v>3488768.2</v>
          </cell>
        </row>
        <row r="1163">
          <cell r="C1163">
            <v>3476712.4</v>
          </cell>
        </row>
        <row r="1164">
          <cell r="C1164">
            <v>3506529</v>
          </cell>
        </row>
        <row r="1165">
          <cell r="C1165">
            <v>3495685.7199996901</v>
          </cell>
        </row>
        <row r="1166">
          <cell r="C1166">
            <v>3515495.7199996901</v>
          </cell>
        </row>
        <row r="1167">
          <cell r="C1167">
            <v>3497608.7600006098</v>
          </cell>
        </row>
        <row r="1168">
          <cell r="C1168">
            <v>3502732.6399993799</v>
          </cell>
        </row>
        <row r="1169">
          <cell r="C1169">
            <v>3500899.5199996899</v>
          </cell>
        </row>
        <row r="1170">
          <cell r="C1170">
            <v>3502377.2800003001</v>
          </cell>
        </row>
        <row r="1171">
          <cell r="C1171">
            <v>3501625.8399993898</v>
          </cell>
        </row>
        <row r="1172">
          <cell r="C1172">
            <v>3508614.4400009098</v>
          </cell>
        </row>
        <row r="1173">
          <cell r="C1173">
            <v>3501016.4</v>
          </cell>
        </row>
        <row r="1174">
          <cell r="C1174">
            <v>3489432.8</v>
          </cell>
        </row>
        <row r="1175">
          <cell r="C1175">
            <v>3480229.2800003001</v>
          </cell>
        </row>
        <row r="1176">
          <cell r="C1176">
            <v>3506353.4</v>
          </cell>
        </row>
        <row r="1177">
          <cell r="C1177">
            <v>3499201.15999908</v>
          </cell>
        </row>
        <row r="1178">
          <cell r="C1178">
            <v>3502223.0800003</v>
          </cell>
        </row>
        <row r="1179">
          <cell r="C1179">
            <v>3505521.5600006101</v>
          </cell>
        </row>
        <row r="1180">
          <cell r="C1180">
            <v>3486869.8</v>
          </cell>
        </row>
        <row r="1181">
          <cell r="C1181">
            <v>3501422.9599990798</v>
          </cell>
        </row>
        <row r="1182">
          <cell r="C1182">
            <v>3500518.9199996898</v>
          </cell>
        </row>
        <row r="1183">
          <cell r="C1183">
            <v>3494523.4</v>
          </cell>
        </row>
        <row r="1184">
          <cell r="C1184">
            <v>3503978.4800002999</v>
          </cell>
        </row>
        <row r="1185">
          <cell r="C1185">
            <v>3481509.2</v>
          </cell>
        </row>
        <row r="1186">
          <cell r="C1186">
            <v>3453316.2400009101</v>
          </cell>
        </row>
        <row r="1187">
          <cell r="C1187">
            <v>3479732.0399993798</v>
          </cell>
        </row>
        <row r="1188">
          <cell r="C1188">
            <v>3496393.4</v>
          </cell>
        </row>
        <row r="1189">
          <cell r="C1189">
            <v>3497820.11999969</v>
          </cell>
        </row>
        <row r="1190">
          <cell r="C1190">
            <v>3511311.0400009099</v>
          </cell>
        </row>
        <row r="1191">
          <cell r="C1191">
            <v>3496462.15999908</v>
          </cell>
        </row>
        <row r="1192">
          <cell r="C1192">
            <v>3506128.96000061</v>
          </cell>
        </row>
        <row r="1193">
          <cell r="C1193">
            <v>3476276.2800003001</v>
          </cell>
        </row>
        <row r="1194">
          <cell r="C1194">
            <v>3521129.4</v>
          </cell>
        </row>
        <row r="1195">
          <cell r="C1195">
            <v>3494648.27999877</v>
          </cell>
        </row>
        <row r="1196">
          <cell r="C1196">
            <v>3503757</v>
          </cell>
        </row>
        <row r="1197">
          <cell r="C1197">
            <v>3421079.0400009099</v>
          </cell>
        </row>
        <row r="1198">
          <cell r="C1198">
            <v>3495343.8800002998</v>
          </cell>
        </row>
        <row r="1199">
          <cell r="C1199">
            <v>3445811</v>
          </cell>
        </row>
        <row r="1200">
          <cell r="C1200">
            <v>3535962.4799987702</v>
          </cell>
        </row>
        <row r="1201">
          <cell r="C1201">
            <v>3502880.7600006098</v>
          </cell>
        </row>
        <row r="1202">
          <cell r="C1202">
            <v>3491672.6</v>
          </cell>
        </row>
        <row r="1203">
          <cell r="C1203">
            <v>3482013.7199996901</v>
          </cell>
        </row>
        <row r="1204">
          <cell r="C1204">
            <v>3507587.6</v>
          </cell>
        </row>
        <row r="1205">
          <cell r="C1205">
            <v>3444620.8</v>
          </cell>
        </row>
        <row r="1206">
          <cell r="C1206">
            <v>3540210.64000091</v>
          </cell>
        </row>
        <row r="1207">
          <cell r="C1207">
            <v>3505398.5199996899</v>
          </cell>
        </row>
        <row r="1208">
          <cell r="C1208">
            <v>3491824.9199996898</v>
          </cell>
        </row>
        <row r="1209">
          <cell r="C1209">
            <v>3432313.0800003</v>
          </cell>
        </row>
        <row r="1210">
          <cell r="C1210">
            <v>3509668.4399993801</v>
          </cell>
        </row>
        <row r="1211">
          <cell r="C1211">
            <v>3471010.7600006098</v>
          </cell>
        </row>
        <row r="1212">
          <cell r="C1212">
            <v>3492933.5199996899</v>
          </cell>
        </row>
        <row r="1213">
          <cell r="C1213">
            <v>3482441.8</v>
          </cell>
        </row>
        <row r="1214">
          <cell r="C1214">
            <v>3492131.4800002999</v>
          </cell>
        </row>
        <row r="1215">
          <cell r="C1215">
            <v>3510211.0800003</v>
          </cell>
        </row>
        <row r="1216">
          <cell r="C1216">
            <v>3508800.7199996901</v>
          </cell>
        </row>
        <row r="1217">
          <cell r="C1217">
            <v>3489297.4800002999</v>
          </cell>
        </row>
        <row r="1218">
          <cell r="C1218">
            <v>3511667.2</v>
          </cell>
        </row>
        <row r="1219">
          <cell r="C1219">
            <v>3510376.8</v>
          </cell>
        </row>
        <row r="1220">
          <cell r="C1220">
            <v>3514977.7199996901</v>
          </cell>
        </row>
        <row r="1221">
          <cell r="C1221">
            <v>3510798.2</v>
          </cell>
        </row>
        <row r="1222">
          <cell r="C1222">
            <v>3485649.11999969</v>
          </cell>
        </row>
        <row r="1223">
          <cell r="C1223">
            <v>3458046.5199996899</v>
          </cell>
        </row>
        <row r="1224">
          <cell r="C1224">
            <v>3492462.3199996902</v>
          </cell>
        </row>
        <row r="1225">
          <cell r="C1225">
            <v>3496198.6800003001</v>
          </cell>
        </row>
        <row r="1226">
          <cell r="C1226">
            <v>3502366.7199996901</v>
          </cell>
        </row>
        <row r="1227">
          <cell r="C1227">
            <v>3492834.0400009099</v>
          </cell>
        </row>
        <row r="1228">
          <cell r="C1228">
            <v>3487949.0399993798</v>
          </cell>
        </row>
        <row r="1229">
          <cell r="C1229">
            <v>3488049.96000061</v>
          </cell>
        </row>
        <row r="1230">
          <cell r="C1230">
            <v>3492509.6800003001</v>
          </cell>
        </row>
        <row r="1231">
          <cell r="C1231">
            <v>3518419.5599990799</v>
          </cell>
        </row>
        <row r="1232">
          <cell r="C1232">
            <v>3507661.1600006102</v>
          </cell>
        </row>
        <row r="1233">
          <cell r="C1233">
            <v>3514880.6</v>
          </cell>
        </row>
        <row r="1234">
          <cell r="C1234">
            <v>3486760.2</v>
          </cell>
        </row>
        <row r="1235">
          <cell r="C1235">
            <v>3486724.8</v>
          </cell>
        </row>
        <row r="1236">
          <cell r="C1236">
            <v>3495834.0399993798</v>
          </cell>
        </row>
        <row r="1237">
          <cell r="C1237">
            <v>3485803</v>
          </cell>
        </row>
        <row r="1238">
          <cell r="C1238">
            <v>3495557.4</v>
          </cell>
        </row>
        <row r="1239">
          <cell r="C1239">
            <v>3508871.4400009098</v>
          </cell>
        </row>
        <row r="1240">
          <cell r="C1240">
            <v>3505965.6399993799</v>
          </cell>
        </row>
        <row r="1241">
          <cell r="C1241">
            <v>3479230.9199996898</v>
          </cell>
        </row>
        <row r="1242">
          <cell r="C1242">
            <v>3479828.4800002999</v>
          </cell>
        </row>
        <row r="1243">
          <cell r="C1243">
            <v>3499849</v>
          </cell>
        </row>
        <row r="1244">
          <cell r="C1244">
            <v>3492985.8800002998</v>
          </cell>
        </row>
        <row r="1245">
          <cell r="C1245">
            <v>3503903.5199996899</v>
          </cell>
        </row>
        <row r="1246">
          <cell r="C1246">
            <v>3471819.6</v>
          </cell>
        </row>
        <row r="1247">
          <cell r="C1247">
            <v>3470767.5199996899</v>
          </cell>
        </row>
        <row r="1248">
          <cell r="C1248">
            <v>3473432.8400009102</v>
          </cell>
        </row>
        <row r="1249">
          <cell r="C1249">
            <v>3480506.11999969</v>
          </cell>
        </row>
        <row r="1250">
          <cell r="C1250">
            <v>3520267.0399993798</v>
          </cell>
        </row>
        <row r="1251">
          <cell r="C1251">
            <v>3496058.1600006102</v>
          </cell>
        </row>
        <row r="1252">
          <cell r="C1252">
            <v>3493331.15999908</v>
          </cell>
        </row>
        <row r="1253">
          <cell r="C1253">
            <v>3479591.5600006101</v>
          </cell>
        </row>
        <row r="1254">
          <cell r="C1254">
            <v>3494375.3199996902</v>
          </cell>
        </row>
        <row r="1255">
          <cell r="C1255">
            <v>3473786</v>
          </cell>
        </row>
        <row r="1256">
          <cell r="C1256">
            <v>3466653.8400009102</v>
          </cell>
        </row>
        <row r="1257">
          <cell r="C1257">
            <v>3527381.8399993898</v>
          </cell>
        </row>
        <row r="1258">
          <cell r="C1258">
            <v>3466324.8800002998</v>
          </cell>
        </row>
        <row r="1259">
          <cell r="C1259">
            <v>3445161.8</v>
          </cell>
        </row>
        <row r="1260">
          <cell r="C1260">
            <v>3497835.4</v>
          </cell>
        </row>
        <row r="1261">
          <cell r="C1261">
            <v>3488110.0800003</v>
          </cell>
        </row>
        <row r="1262">
          <cell r="C1262">
            <v>3491626.8</v>
          </cell>
        </row>
        <row r="1263">
          <cell r="C1263">
            <v>3442590.23999938</v>
          </cell>
        </row>
        <row r="1264">
          <cell r="C1264">
            <v>3539133</v>
          </cell>
        </row>
        <row r="1265">
          <cell r="C1265">
            <v>3501907.4800002999</v>
          </cell>
        </row>
        <row r="1266">
          <cell r="C1266">
            <v>3497213.3599990802</v>
          </cell>
        </row>
        <row r="1267">
          <cell r="C1267">
            <v>3364010.7200012198</v>
          </cell>
        </row>
        <row r="1268">
          <cell r="C1268">
            <v>3578962.8799987701</v>
          </cell>
        </row>
        <row r="1269">
          <cell r="C1269">
            <v>3475755.7600006098</v>
          </cell>
        </row>
        <row r="1270">
          <cell r="C1270">
            <v>3447324.4800002999</v>
          </cell>
        </row>
        <row r="1271">
          <cell r="C1271">
            <v>3465266.4</v>
          </cell>
        </row>
        <row r="1272">
          <cell r="C1272">
            <v>3508262.9199996898</v>
          </cell>
        </row>
        <row r="1273">
          <cell r="C1273">
            <v>3514018.6800003001</v>
          </cell>
        </row>
        <row r="1274">
          <cell r="C1274">
            <v>3501890.2800003001</v>
          </cell>
        </row>
        <row r="1275">
          <cell r="C1275">
            <v>3501349.6399993799</v>
          </cell>
        </row>
        <row r="1276">
          <cell r="C1276">
            <v>3486971.6399993799</v>
          </cell>
        </row>
        <row r="1277">
          <cell r="C1277">
            <v>3479212.5200012201</v>
          </cell>
        </row>
        <row r="1278">
          <cell r="C1278">
            <v>3492802.5599990799</v>
          </cell>
        </row>
        <row r="1279">
          <cell r="C1279">
            <v>3499519.6800003001</v>
          </cell>
        </row>
        <row r="1280">
          <cell r="C1280">
            <v>3489415.96000061</v>
          </cell>
        </row>
        <row r="1281">
          <cell r="C1281">
            <v>3472426.4399993801</v>
          </cell>
        </row>
        <row r="1282">
          <cell r="C1282">
            <v>3470758.3600006099</v>
          </cell>
        </row>
        <row r="1283">
          <cell r="C1283">
            <v>3474467.9599990798</v>
          </cell>
        </row>
        <row r="1284">
          <cell r="C1284">
            <v>3481189.9199996898</v>
          </cell>
        </row>
        <row r="1285">
          <cell r="C1285">
            <v>3484951.8400009102</v>
          </cell>
        </row>
        <row r="1286">
          <cell r="C1286">
            <v>3498393.2</v>
          </cell>
        </row>
        <row r="1287">
          <cell r="C1287">
            <v>3505225.9199996898</v>
          </cell>
        </row>
        <row r="1288">
          <cell r="C1288">
            <v>3504583.0800003</v>
          </cell>
        </row>
        <row r="1289">
          <cell r="C1289">
            <v>3494498.3599990802</v>
          </cell>
        </row>
        <row r="1290">
          <cell r="C1290">
            <v>3487366.2800003001</v>
          </cell>
        </row>
        <row r="1291">
          <cell r="C1291">
            <v>3482340.6800003001</v>
          </cell>
        </row>
        <row r="1292">
          <cell r="C1292">
            <v>3493038.9199996898</v>
          </cell>
        </row>
        <row r="1293">
          <cell r="C1293">
            <v>3501860.5600006101</v>
          </cell>
        </row>
        <row r="1294">
          <cell r="C1294">
            <v>3479413.4399993801</v>
          </cell>
        </row>
        <row r="1295">
          <cell r="C1295">
            <v>3473920.5600006101</v>
          </cell>
        </row>
        <row r="1296">
          <cell r="C1296">
            <v>3499572.6800003001</v>
          </cell>
        </row>
        <row r="1297">
          <cell r="C1297">
            <v>3482775.11999969</v>
          </cell>
        </row>
        <row r="1298">
          <cell r="C1298">
            <v>3473390.3199996902</v>
          </cell>
        </row>
        <row r="1299">
          <cell r="C1299">
            <v>3534106.4800002999</v>
          </cell>
        </row>
        <row r="1300">
          <cell r="C1300">
            <v>3515478.3599990802</v>
          </cell>
        </row>
        <row r="1301">
          <cell r="C1301">
            <v>3500268.7200012198</v>
          </cell>
        </row>
        <row r="1302">
          <cell r="C1302">
            <v>3502412.8799987701</v>
          </cell>
        </row>
        <row r="1303">
          <cell r="C1303">
            <v>3509956.1600006102</v>
          </cell>
        </row>
        <row r="1304">
          <cell r="C1304">
            <v>3429238.6</v>
          </cell>
        </row>
        <row r="1305">
          <cell r="C1305">
            <v>3551349.8399993898</v>
          </cell>
        </row>
        <row r="1306">
          <cell r="C1306">
            <v>3481250.2400009101</v>
          </cell>
        </row>
        <row r="1307">
          <cell r="C1307">
            <v>3482128</v>
          </cell>
        </row>
        <row r="1308">
          <cell r="C1308">
            <v>3469346.7199996901</v>
          </cell>
        </row>
        <row r="1309">
          <cell r="C1309">
            <v>3436132.6399993799</v>
          </cell>
        </row>
        <row r="1310">
          <cell r="C1310">
            <v>3563640.96000061</v>
          </cell>
        </row>
        <row r="1311">
          <cell r="C1311">
            <v>3490036.2800003001</v>
          </cell>
        </row>
        <row r="1312">
          <cell r="C1312">
            <v>3508222.11999969</v>
          </cell>
        </row>
        <row r="1313">
          <cell r="C1313">
            <v>3490577.6399993799</v>
          </cell>
        </row>
        <row r="1314">
          <cell r="C1314">
            <v>3507543.2400009101</v>
          </cell>
        </row>
        <row r="1315">
          <cell r="C1315">
            <v>3504281.2800003001</v>
          </cell>
        </row>
        <row r="1316">
          <cell r="C1316">
            <v>3441991</v>
          </cell>
        </row>
        <row r="1317">
          <cell r="C1317">
            <v>3531895.4</v>
          </cell>
        </row>
        <row r="1318">
          <cell r="C1318">
            <v>3398118.2</v>
          </cell>
        </row>
        <row r="1319">
          <cell r="C1319">
            <v>3524099</v>
          </cell>
        </row>
        <row r="1320">
          <cell r="C1320">
            <v>3501736.9199996898</v>
          </cell>
        </row>
        <row r="1321">
          <cell r="C1321">
            <v>3497669.6800003001</v>
          </cell>
        </row>
        <row r="1322">
          <cell r="C1322">
            <v>3488600.5199996899</v>
          </cell>
        </row>
        <row r="1323">
          <cell r="C1323">
            <v>3492633.9599990798</v>
          </cell>
        </row>
        <row r="1324">
          <cell r="C1324">
            <v>3500737.3600006099</v>
          </cell>
        </row>
        <row r="1325">
          <cell r="C1325">
            <v>3492498</v>
          </cell>
        </row>
        <row r="1326">
          <cell r="C1326">
            <v>3508342.96000061</v>
          </cell>
        </row>
        <row r="1327">
          <cell r="C1327">
            <v>3483988.6399993799</v>
          </cell>
        </row>
        <row r="1328">
          <cell r="C1328">
            <v>3515748</v>
          </cell>
        </row>
        <row r="1329">
          <cell r="C1329">
            <v>3501963.5199996899</v>
          </cell>
        </row>
        <row r="1330">
          <cell r="C1330">
            <v>3466041.6800003001</v>
          </cell>
        </row>
        <row r="1331">
          <cell r="C1331">
            <v>3484067.8399993898</v>
          </cell>
        </row>
        <row r="1332">
          <cell r="C1332">
            <v>3498056.4800002999</v>
          </cell>
        </row>
        <row r="1333">
          <cell r="C1333">
            <v>3437109.2800003001</v>
          </cell>
        </row>
        <row r="1334">
          <cell r="C1334">
            <v>3542374.7199996901</v>
          </cell>
        </row>
        <row r="1335">
          <cell r="C1335">
            <v>3485302.2</v>
          </cell>
        </row>
        <row r="1336">
          <cell r="C1336">
            <v>3497292.8800002998</v>
          </cell>
        </row>
        <row r="1337">
          <cell r="C1337">
            <v>3505835.6</v>
          </cell>
        </row>
        <row r="1338">
          <cell r="C1338">
            <v>3463715.5199996899</v>
          </cell>
        </row>
        <row r="1339">
          <cell r="C1339">
            <v>3543171.3600006099</v>
          </cell>
        </row>
        <row r="1340">
          <cell r="C1340">
            <v>3492974.3599990802</v>
          </cell>
        </row>
        <row r="1341">
          <cell r="C1341">
            <v>3501153.2400009101</v>
          </cell>
        </row>
        <row r="1342">
          <cell r="C1342">
            <v>3476014.5199996899</v>
          </cell>
        </row>
        <row r="1343">
          <cell r="C1343">
            <v>3473415.3600006099</v>
          </cell>
        </row>
        <row r="1344">
          <cell r="C1344">
            <v>3517341.27999877</v>
          </cell>
        </row>
        <row r="1345">
          <cell r="C1345">
            <v>3371754.92000122</v>
          </cell>
        </row>
        <row r="1346">
          <cell r="C1346">
            <v>3587239.0399993798</v>
          </cell>
        </row>
        <row r="1347">
          <cell r="C1347">
            <v>3505249.1600006102</v>
          </cell>
        </row>
        <row r="1348">
          <cell r="C1348">
            <v>3511124.7199996901</v>
          </cell>
        </row>
        <row r="1349">
          <cell r="C1349">
            <v>3477735.23999938</v>
          </cell>
        </row>
        <row r="1350">
          <cell r="C1350">
            <v>3521817.96000061</v>
          </cell>
        </row>
        <row r="1351">
          <cell r="C1351">
            <v>3491140.7199996901</v>
          </cell>
        </row>
        <row r="1352">
          <cell r="C1352">
            <v>3507212.0399993798</v>
          </cell>
        </row>
        <row r="1353">
          <cell r="C1353">
            <v>3466080.4400009098</v>
          </cell>
        </row>
        <row r="1354">
          <cell r="C1354">
            <v>3520887.7599990801</v>
          </cell>
        </row>
        <row r="1355">
          <cell r="C1355">
            <v>3477640.1200012201</v>
          </cell>
        </row>
        <row r="1356">
          <cell r="C1356">
            <v>3505100.7599990801</v>
          </cell>
        </row>
        <row r="1357">
          <cell r="C1357">
            <v>3491417.0400009099</v>
          </cell>
        </row>
        <row r="1358">
          <cell r="C1358">
            <v>3487213.23999938</v>
          </cell>
        </row>
        <row r="1359">
          <cell r="C1359">
            <v>3474731.5600006101</v>
          </cell>
        </row>
        <row r="1360">
          <cell r="C1360">
            <v>3519077.6</v>
          </cell>
        </row>
        <row r="1361">
          <cell r="C1361">
            <v>3483834.6799987699</v>
          </cell>
        </row>
        <row r="1362">
          <cell r="C1362">
            <v>3514964.0400009099</v>
          </cell>
        </row>
        <row r="1363">
          <cell r="C1363">
            <v>3476906.15999908</v>
          </cell>
        </row>
        <row r="1364">
          <cell r="C1364">
            <v>3517490.2400009101</v>
          </cell>
        </row>
        <row r="1365">
          <cell r="C1365">
            <v>3521362.11999969</v>
          </cell>
        </row>
        <row r="1366">
          <cell r="C1366">
            <v>3473981.4800002999</v>
          </cell>
        </row>
        <row r="1367">
          <cell r="C1367">
            <v>3483849</v>
          </cell>
        </row>
        <row r="1368">
          <cell r="C1368">
            <v>3499260.6399993799</v>
          </cell>
        </row>
        <row r="1369">
          <cell r="C1369">
            <v>3487114.2800003001</v>
          </cell>
        </row>
        <row r="1370">
          <cell r="C1370">
            <v>3495701.1600006102</v>
          </cell>
        </row>
        <row r="1371">
          <cell r="C1371">
            <v>3486647.15999908</v>
          </cell>
        </row>
        <row r="1372">
          <cell r="C1372">
            <v>3513273.0400009099</v>
          </cell>
        </row>
        <row r="1373">
          <cell r="C1373">
            <v>3504763.7199996901</v>
          </cell>
        </row>
        <row r="1374">
          <cell r="C1374">
            <v>3503476.4800002999</v>
          </cell>
        </row>
        <row r="1375">
          <cell r="C1375">
            <v>3492404.8</v>
          </cell>
        </row>
        <row r="1376">
          <cell r="C1376">
            <v>3498369.8</v>
          </cell>
        </row>
        <row r="1377">
          <cell r="C1377">
            <v>3491654.3199996902</v>
          </cell>
        </row>
        <row r="1378">
          <cell r="C1378">
            <v>3474716.23999938</v>
          </cell>
        </row>
        <row r="1379">
          <cell r="C1379">
            <v>3488633.96000061</v>
          </cell>
        </row>
        <row r="1380">
          <cell r="C1380">
            <v>3501900.6800003001</v>
          </cell>
        </row>
        <row r="1381">
          <cell r="C1381">
            <v>3510003.4</v>
          </cell>
        </row>
        <row r="1382">
          <cell r="C1382">
            <v>3519651.0799987698</v>
          </cell>
        </row>
        <row r="1383">
          <cell r="C1383">
            <v>3507876.4400009098</v>
          </cell>
        </row>
        <row r="1384">
          <cell r="C1384">
            <v>3511039.8</v>
          </cell>
        </row>
        <row r="1385">
          <cell r="C1385">
            <v>3509438.0399993798</v>
          </cell>
        </row>
        <row r="1386">
          <cell r="C1386">
            <v>3512755.7600006098</v>
          </cell>
        </row>
        <row r="1387">
          <cell r="C1387">
            <v>3510584.11999969</v>
          </cell>
        </row>
        <row r="1388">
          <cell r="C1388">
            <v>3500797.11999969</v>
          </cell>
        </row>
        <row r="1389">
          <cell r="C1389">
            <v>3483531.0400009099</v>
          </cell>
        </row>
        <row r="1390">
          <cell r="C1390">
            <v>3481347.8399993898</v>
          </cell>
        </row>
        <row r="1391">
          <cell r="C1391">
            <v>3497338.3199996902</v>
          </cell>
        </row>
        <row r="1392">
          <cell r="C1392">
            <v>3518838.1600006102</v>
          </cell>
        </row>
        <row r="1393">
          <cell r="C1393">
            <v>3507854.7199996901</v>
          </cell>
        </row>
        <row r="1394">
          <cell r="C1394">
            <v>3510638.6800003001</v>
          </cell>
        </row>
        <row r="1395">
          <cell r="C1395">
            <v>3512096</v>
          </cell>
        </row>
        <row r="1396">
          <cell r="C1396">
            <v>3514218.6800003001</v>
          </cell>
        </row>
        <row r="1397">
          <cell r="C1397">
            <v>3503762.8799987701</v>
          </cell>
        </row>
        <row r="1398">
          <cell r="C1398">
            <v>3509086.6800003001</v>
          </cell>
        </row>
        <row r="1399">
          <cell r="C1399">
            <v>3503037.1600006102</v>
          </cell>
        </row>
        <row r="1400">
          <cell r="C1400">
            <v>3488872.4399993801</v>
          </cell>
        </row>
        <row r="1401">
          <cell r="C1401">
            <v>3520851.11999969</v>
          </cell>
        </row>
        <row r="1402">
          <cell r="C1402">
            <v>3477671.0800003</v>
          </cell>
        </row>
        <row r="1403">
          <cell r="C1403">
            <v>3483025.3600006099</v>
          </cell>
        </row>
        <row r="1404">
          <cell r="C1404">
            <v>3514665.7599990801</v>
          </cell>
        </row>
        <row r="1405">
          <cell r="C1405">
            <v>3501928.2</v>
          </cell>
        </row>
        <row r="1406">
          <cell r="C1406">
            <v>3519733.7200012198</v>
          </cell>
        </row>
        <row r="1407">
          <cell r="C1407">
            <v>3505945.15999908</v>
          </cell>
        </row>
        <row r="1408">
          <cell r="C1408">
            <v>3504478.6800003001</v>
          </cell>
        </row>
        <row r="1409">
          <cell r="C1409">
            <v>3487297.1600006102</v>
          </cell>
        </row>
        <row r="1410">
          <cell r="C1410">
            <v>3496921.3199996902</v>
          </cell>
        </row>
        <row r="1411">
          <cell r="C1411">
            <v>3498867.15999908</v>
          </cell>
        </row>
        <row r="1412">
          <cell r="C1412">
            <v>3495292.3600006099</v>
          </cell>
        </row>
        <row r="1413">
          <cell r="C1413">
            <v>3474643.8399993898</v>
          </cell>
        </row>
        <row r="1414">
          <cell r="C1414">
            <v>3486500.6800003001</v>
          </cell>
        </row>
        <row r="1415">
          <cell r="C1415">
            <v>3484443.2800003001</v>
          </cell>
        </row>
        <row r="1416">
          <cell r="C1416">
            <v>3503767.4</v>
          </cell>
        </row>
        <row r="1417">
          <cell r="C1417">
            <v>3501138.4</v>
          </cell>
        </row>
        <row r="1418">
          <cell r="C1418">
            <v>3512743.11999969</v>
          </cell>
        </row>
        <row r="1419">
          <cell r="C1419">
            <v>3508095.2400009101</v>
          </cell>
        </row>
        <row r="1420">
          <cell r="C1420">
            <v>3502953.0799987698</v>
          </cell>
        </row>
        <row r="1421">
          <cell r="C1421">
            <v>3512061.7600006098</v>
          </cell>
        </row>
        <row r="1422">
          <cell r="C1422">
            <v>3508105.4</v>
          </cell>
        </row>
        <row r="1423">
          <cell r="C1423">
            <v>3498270.7600006098</v>
          </cell>
        </row>
        <row r="1424">
          <cell r="C1424">
            <v>3504745.6799987699</v>
          </cell>
        </row>
        <row r="1425">
          <cell r="C1425">
            <v>3411266.2800003001</v>
          </cell>
        </row>
        <row r="1426">
          <cell r="C1426">
            <v>3477231.4800002999</v>
          </cell>
        </row>
        <row r="1427">
          <cell r="C1427">
            <v>3475230.6800003001</v>
          </cell>
        </row>
        <row r="1428">
          <cell r="C1428">
            <v>3498893.6399993799</v>
          </cell>
        </row>
        <row r="1429">
          <cell r="C1429">
            <v>3495559.2800003001</v>
          </cell>
        </row>
        <row r="1430">
          <cell r="C1430">
            <v>3436035.6399993799</v>
          </cell>
        </row>
        <row r="1431">
          <cell r="C1431">
            <v>3518996.4400009098</v>
          </cell>
        </row>
        <row r="1432">
          <cell r="C1432">
            <v>3485537.8800002998</v>
          </cell>
        </row>
        <row r="1433">
          <cell r="C1433">
            <v>3489301.4799987702</v>
          </cell>
        </row>
        <row r="1434">
          <cell r="C1434">
            <v>3511780</v>
          </cell>
        </row>
        <row r="1435">
          <cell r="C1435">
            <v>3514986.3600006099</v>
          </cell>
        </row>
        <row r="1436">
          <cell r="C1436">
            <v>3519755.5199996899</v>
          </cell>
        </row>
        <row r="1437">
          <cell r="C1437">
            <v>3513043.4800002999</v>
          </cell>
        </row>
        <row r="1438">
          <cell r="C1438">
            <v>3489263.3199996902</v>
          </cell>
        </row>
        <row r="1439">
          <cell r="C1439">
            <v>3477136.7600006098</v>
          </cell>
        </row>
        <row r="1440">
          <cell r="C1440">
            <v>3485125.7599990801</v>
          </cell>
        </row>
        <row r="1441">
          <cell r="C1441">
            <v>3475182.6</v>
          </cell>
        </row>
        <row r="1442">
          <cell r="C1442">
            <v>3500998.6800003001</v>
          </cell>
        </row>
        <row r="1443">
          <cell r="C1443">
            <v>3483848.4800002999</v>
          </cell>
        </row>
        <row r="1444">
          <cell r="C1444">
            <v>3524103.9199996898</v>
          </cell>
        </row>
        <row r="1445">
          <cell r="C1445">
            <v>3502290.9199996898</v>
          </cell>
        </row>
        <row r="1446">
          <cell r="C1446">
            <v>3512655.0400009099</v>
          </cell>
        </row>
        <row r="1447">
          <cell r="C1447">
            <v>3491236.23999938</v>
          </cell>
        </row>
        <row r="1448">
          <cell r="C1448">
            <v>3512569.2400009101</v>
          </cell>
        </row>
        <row r="1449">
          <cell r="C1449">
            <v>3496184.3599990802</v>
          </cell>
        </row>
        <row r="1450">
          <cell r="C1450">
            <v>3467857.64000091</v>
          </cell>
        </row>
        <row r="1451">
          <cell r="C1451">
            <v>3478316.8399993898</v>
          </cell>
        </row>
        <row r="1452">
          <cell r="C1452">
            <v>3520683.5600006101</v>
          </cell>
        </row>
        <row r="1453">
          <cell r="C1453">
            <v>3489617.5599990799</v>
          </cell>
        </row>
        <row r="1454">
          <cell r="C1454">
            <v>3473936.96000061</v>
          </cell>
        </row>
        <row r="1455">
          <cell r="C1455">
            <v>3449544.4</v>
          </cell>
        </row>
        <row r="1456">
          <cell r="C1456">
            <v>3530952.4800002999</v>
          </cell>
        </row>
        <row r="1457">
          <cell r="C1457">
            <v>3498266.5599990799</v>
          </cell>
        </row>
        <row r="1458">
          <cell r="C1458">
            <v>3502226.0800003</v>
          </cell>
        </row>
        <row r="1459">
          <cell r="C1459">
            <v>3501952.8800002998</v>
          </cell>
        </row>
        <row r="1460">
          <cell r="C1460">
            <v>3514286.23999938</v>
          </cell>
        </row>
        <row r="1461">
          <cell r="C1461">
            <v>3500754.7600006098</v>
          </cell>
        </row>
        <row r="1462">
          <cell r="C1462">
            <v>3467012.9599990798</v>
          </cell>
        </row>
        <row r="1463">
          <cell r="C1463">
            <v>3485607.2</v>
          </cell>
        </row>
        <row r="1464">
          <cell r="C1464">
            <v>3502571.4800002999</v>
          </cell>
        </row>
        <row r="1465">
          <cell r="C1465">
            <v>3504867.2800003001</v>
          </cell>
        </row>
        <row r="1466">
          <cell r="C1466">
            <v>3495591.8</v>
          </cell>
        </row>
        <row r="1467">
          <cell r="C1467">
            <v>3489029.4</v>
          </cell>
        </row>
        <row r="1468">
          <cell r="C1468">
            <v>3491330.6399993799</v>
          </cell>
        </row>
        <row r="1469">
          <cell r="C1469">
            <v>3471006.0800003</v>
          </cell>
        </row>
        <row r="1470">
          <cell r="C1470">
            <v>3385254.0800003</v>
          </cell>
        </row>
        <row r="1471">
          <cell r="C1471">
            <v>1016230.2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>
        <row r="8">
          <cell r="C8">
            <v>130517.719999694</v>
          </cell>
        </row>
        <row r="9">
          <cell r="C9">
            <v>4546288.0400009099</v>
          </cell>
        </row>
        <row r="10">
          <cell r="C10">
            <v>6911720.7599990796</v>
          </cell>
        </row>
        <row r="11">
          <cell r="C11">
            <v>6776659.11999969</v>
          </cell>
        </row>
        <row r="12">
          <cell r="C12">
            <v>6845002</v>
          </cell>
        </row>
        <row r="13">
          <cell r="C13">
            <v>6789196.6400009096</v>
          </cell>
        </row>
        <row r="14">
          <cell r="C14">
            <v>6775632.11999969</v>
          </cell>
        </row>
        <row r="15">
          <cell r="C15">
            <v>6691765.9199996898</v>
          </cell>
        </row>
        <row r="16">
          <cell r="C16">
            <v>6753937.0800003</v>
          </cell>
        </row>
        <row r="17">
          <cell r="C17">
            <v>7013759.3199996902</v>
          </cell>
        </row>
        <row r="18">
          <cell r="C18">
            <v>6844438.9199996898</v>
          </cell>
        </row>
        <row r="19">
          <cell r="C19">
            <v>6768428.4000000004</v>
          </cell>
        </row>
        <row r="20">
          <cell r="C20">
            <v>6911874.92000122</v>
          </cell>
        </row>
        <row r="21">
          <cell r="C21">
            <v>6528788.4399993801</v>
          </cell>
        </row>
        <row r="22">
          <cell r="C22">
            <v>6874070.03999939</v>
          </cell>
        </row>
        <row r="23">
          <cell r="C23">
            <v>6802328.8800002998</v>
          </cell>
        </row>
        <row r="24">
          <cell r="C24">
            <v>6871197.4400009103</v>
          </cell>
        </row>
        <row r="25">
          <cell r="C25">
            <v>6743488.7599990796</v>
          </cell>
        </row>
        <row r="26">
          <cell r="C26">
            <v>6774145.9199996898</v>
          </cell>
        </row>
        <row r="27">
          <cell r="C27">
            <v>6713625.5200012196</v>
          </cell>
        </row>
        <row r="28">
          <cell r="C28">
            <v>6879494.7199996896</v>
          </cell>
        </row>
        <row r="29">
          <cell r="C29">
            <v>6618822.7999999998</v>
          </cell>
        </row>
        <row r="30">
          <cell r="C30">
            <v>6780663.15999908</v>
          </cell>
        </row>
        <row r="31">
          <cell r="C31">
            <v>6889478.4400009103</v>
          </cell>
        </row>
        <row r="32">
          <cell r="C32">
            <v>6893769.15999908</v>
          </cell>
        </row>
        <row r="33">
          <cell r="C33">
            <v>6865178.7600006098</v>
          </cell>
        </row>
        <row r="34">
          <cell r="C34">
            <v>7092163.4399993801</v>
          </cell>
        </row>
        <row r="35">
          <cell r="C35">
            <v>6880888.7600006098</v>
          </cell>
        </row>
        <row r="36">
          <cell r="C36">
            <v>6673175.2800003001</v>
          </cell>
        </row>
        <row r="37">
          <cell r="C37">
            <v>6161273.3199996902</v>
          </cell>
        </row>
        <row r="38">
          <cell r="C38">
            <v>7299198.03999939</v>
          </cell>
        </row>
        <row r="39">
          <cell r="C39">
            <v>6719893.7200012198</v>
          </cell>
        </row>
        <row r="40">
          <cell r="C40">
            <v>6684215.7599990796</v>
          </cell>
        </row>
        <row r="41">
          <cell r="C41">
            <v>7057614.8800002998</v>
          </cell>
        </row>
        <row r="42">
          <cell r="C42">
            <v>6901615.23999938</v>
          </cell>
        </row>
        <row r="43">
          <cell r="C43">
            <v>6909322.5600006096</v>
          </cell>
        </row>
        <row r="44">
          <cell r="C44">
            <v>6932047.4399993801</v>
          </cell>
        </row>
        <row r="45">
          <cell r="C45">
            <v>6832784.1200012201</v>
          </cell>
        </row>
        <row r="46">
          <cell r="C46">
            <v>6814857.5599990804</v>
          </cell>
        </row>
        <row r="47">
          <cell r="C47">
            <v>6809809.7199996896</v>
          </cell>
        </row>
        <row r="48">
          <cell r="C48">
            <v>6709870.2000000002</v>
          </cell>
        </row>
        <row r="49">
          <cell r="C49">
            <v>6424326.8400009098</v>
          </cell>
        </row>
        <row r="50">
          <cell r="C50">
            <v>7191375.9599990798</v>
          </cell>
        </row>
        <row r="51">
          <cell r="C51">
            <v>6784132.3200012203</v>
          </cell>
        </row>
        <row r="52">
          <cell r="C52">
            <v>6800147.4799987702</v>
          </cell>
        </row>
        <row r="53">
          <cell r="C53">
            <v>6731285.2000000002</v>
          </cell>
        </row>
        <row r="54">
          <cell r="C54">
            <v>6829234.8800002998</v>
          </cell>
        </row>
        <row r="55">
          <cell r="C55">
            <v>6694298.9199996898</v>
          </cell>
        </row>
        <row r="56">
          <cell r="C56">
            <v>6972407.7999999998</v>
          </cell>
        </row>
        <row r="57">
          <cell r="C57">
            <v>6880879.4800003003</v>
          </cell>
        </row>
        <row r="58">
          <cell r="C58">
            <v>6702030.11999969</v>
          </cell>
        </row>
        <row r="59">
          <cell r="C59">
            <v>6784598.7600006098</v>
          </cell>
        </row>
        <row r="60">
          <cell r="C60">
            <v>6577315.5999999996</v>
          </cell>
        </row>
        <row r="61">
          <cell r="C61">
            <v>6975458.7600006098</v>
          </cell>
        </row>
        <row r="62">
          <cell r="C62">
            <v>6976261</v>
          </cell>
        </row>
        <row r="63">
          <cell r="C63">
            <v>6793064.9599990798</v>
          </cell>
        </row>
        <row r="64">
          <cell r="C64">
            <v>6949002.2800003001</v>
          </cell>
        </row>
        <row r="65">
          <cell r="C65">
            <v>6853166.7199996896</v>
          </cell>
        </row>
        <row r="66">
          <cell r="C66">
            <v>6806629.3600006104</v>
          </cell>
        </row>
        <row r="67">
          <cell r="C67">
            <v>6847569.8800002998</v>
          </cell>
        </row>
        <row r="68">
          <cell r="C68">
            <v>6747293.4799987702</v>
          </cell>
        </row>
        <row r="69">
          <cell r="C69">
            <v>6830119.7600006098</v>
          </cell>
        </row>
        <row r="70">
          <cell r="C70">
            <v>6789585.4000000004</v>
          </cell>
        </row>
        <row r="71">
          <cell r="C71">
            <v>6848368.6800002996</v>
          </cell>
        </row>
        <row r="72">
          <cell r="C72">
            <v>6775049.2800003001</v>
          </cell>
        </row>
        <row r="73">
          <cell r="C73">
            <v>6807203.7999999998</v>
          </cell>
        </row>
        <row r="74">
          <cell r="C74">
            <v>6836694.4000000004</v>
          </cell>
        </row>
        <row r="75">
          <cell r="C75">
            <v>6920178.6799987797</v>
          </cell>
        </row>
        <row r="76">
          <cell r="C76">
            <v>6697516.3200012203</v>
          </cell>
        </row>
        <row r="77">
          <cell r="C77">
            <v>6712952.3599990802</v>
          </cell>
        </row>
        <row r="78">
          <cell r="C78">
            <v>6774049.1600006102</v>
          </cell>
        </row>
        <row r="79">
          <cell r="C79">
            <v>6765693.9599990798</v>
          </cell>
        </row>
        <row r="80">
          <cell r="C80">
            <v>6757645.1200012201</v>
          </cell>
        </row>
        <row r="81">
          <cell r="C81">
            <v>6660469.0799987698</v>
          </cell>
        </row>
        <row r="82">
          <cell r="C82">
            <v>7013502.7600006098</v>
          </cell>
        </row>
        <row r="83">
          <cell r="C83">
            <v>6746495.5600006096</v>
          </cell>
        </row>
        <row r="84">
          <cell r="C84">
            <v>6749827.2000000002</v>
          </cell>
        </row>
        <row r="85">
          <cell r="C85">
            <v>6749198.6799987797</v>
          </cell>
        </row>
        <row r="86">
          <cell r="C86">
            <v>6823603.7999999998</v>
          </cell>
        </row>
        <row r="87">
          <cell r="C87">
            <v>6781836.7600006098</v>
          </cell>
        </row>
        <row r="88">
          <cell r="C88">
            <v>6752533.11999969</v>
          </cell>
        </row>
        <row r="89">
          <cell r="C89">
            <v>6716100.4000000004</v>
          </cell>
        </row>
        <row r="90">
          <cell r="C90">
            <v>6977505.2400009101</v>
          </cell>
        </row>
        <row r="91">
          <cell r="C91">
            <v>6783506.5999999996</v>
          </cell>
        </row>
        <row r="92">
          <cell r="C92">
            <v>6836384.5599990804</v>
          </cell>
        </row>
        <row r="93">
          <cell r="C93">
            <v>6797372.1600006102</v>
          </cell>
        </row>
        <row r="94">
          <cell r="C94">
            <v>6790216.9199996898</v>
          </cell>
        </row>
        <row r="95">
          <cell r="C95">
            <v>6787759.8399993898</v>
          </cell>
        </row>
        <row r="96">
          <cell r="C96">
            <v>6717369.1600006102</v>
          </cell>
        </row>
        <row r="97">
          <cell r="C97">
            <v>6820227.4800003003</v>
          </cell>
        </row>
        <row r="98">
          <cell r="C98">
            <v>6783527.5199996904</v>
          </cell>
        </row>
        <row r="99">
          <cell r="C99">
            <v>6812923.5999999996</v>
          </cell>
        </row>
        <row r="100">
          <cell r="C100">
            <v>6860233.8399993898</v>
          </cell>
        </row>
        <row r="101">
          <cell r="C101">
            <v>6566811.6400009096</v>
          </cell>
        </row>
        <row r="102">
          <cell r="C102">
            <v>6971874.5199996904</v>
          </cell>
        </row>
        <row r="103">
          <cell r="C103">
            <v>6391608.5600006096</v>
          </cell>
        </row>
        <row r="104">
          <cell r="C104">
            <v>7102406.6799987797</v>
          </cell>
        </row>
        <row r="105">
          <cell r="C105">
            <v>6908659.4400009103</v>
          </cell>
        </row>
        <row r="106">
          <cell r="C106">
            <v>6872383</v>
          </cell>
        </row>
        <row r="107">
          <cell r="C107">
            <v>6780577.8399993898</v>
          </cell>
        </row>
        <row r="108">
          <cell r="C108">
            <v>6786421.0400009099</v>
          </cell>
        </row>
        <row r="109">
          <cell r="C109">
            <v>6811211.8399993898</v>
          </cell>
        </row>
        <row r="110">
          <cell r="C110">
            <v>6848555.4399993801</v>
          </cell>
        </row>
        <row r="111">
          <cell r="C111">
            <v>6786734.2000000002</v>
          </cell>
        </row>
        <row r="112">
          <cell r="C112">
            <v>6917102.3600006104</v>
          </cell>
        </row>
        <row r="113">
          <cell r="C113">
            <v>6806846.6399993896</v>
          </cell>
        </row>
        <row r="114">
          <cell r="C114">
            <v>6796306.1200012201</v>
          </cell>
        </row>
        <row r="115">
          <cell r="C115">
            <v>6794496.3199996902</v>
          </cell>
        </row>
        <row r="116">
          <cell r="C116">
            <v>6848286.7999999998</v>
          </cell>
        </row>
        <row r="117">
          <cell r="C117">
            <v>6824061.7199996896</v>
          </cell>
        </row>
        <row r="118">
          <cell r="C118">
            <v>6911432.3199996902</v>
          </cell>
        </row>
        <row r="119">
          <cell r="C119">
            <v>6849406.11999969</v>
          </cell>
        </row>
        <row r="120">
          <cell r="C120">
            <v>6739893.2800003001</v>
          </cell>
        </row>
        <row r="121">
          <cell r="C121">
            <v>6714893.7199996896</v>
          </cell>
        </row>
        <row r="122">
          <cell r="C122">
            <v>6905517.4400009103</v>
          </cell>
        </row>
        <row r="123">
          <cell r="C123">
            <v>6810546.3199996902</v>
          </cell>
        </row>
        <row r="124">
          <cell r="C124">
            <v>6801127.23999938</v>
          </cell>
        </row>
        <row r="125">
          <cell r="C125">
            <v>6849708.2800003001</v>
          </cell>
        </row>
        <row r="126">
          <cell r="C126">
            <v>6716913.2400009101</v>
          </cell>
        </row>
        <row r="127">
          <cell r="C127">
            <v>6790867.5999999996</v>
          </cell>
        </row>
        <row r="128">
          <cell r="C128">
            <v>6793324</v>
          </cell>
        </row>
        <row r="129">
          <cell r="C129">
            <v>6882766.0799987698</v>
          </cell>
        </row>
        <row r="130">
          <cell r="C130">
            <v>6813831.5200012196</v>
          </cell>
        </row>
        <row r="131">
          <cell r="C131">
            <v>6877985</v>
          </cell>
        </row>
        <row r="132">
          <cell r="C132">
            <v>6685239.9199996898</v>
          </cell>
        </row>
        <row r="133">
          <cell r="C133">
            <v>6831424.9599990798</v>
          </cell>
        </row>
        <row r="134">
          <cell r="C134">
            <v>6918571.7999999998</v>
          </cell>
        </row>
        <row r="135">
          <cell r="C135">
            <v>6785419.3200012203</v>
          </cell>
        </row>
        <row r="136">
          <cell r="C136">
            <v>6775905.9199996898</v>
          </cell>
        </row>
        <row r="137">
          <cell r="C137">
            <v>6756390.7599990796</v>
          </cell>
        </row>
        <row r="138">
          <cell r="C138">
            <v>6724743.2000000002</v>
          </cell>
        </row>
        <row r="139">
          <cell r="C139">
            <v>6269719.5999999996</v>
          </cell>
        </row>
        <row r="140">
          <cell r="C140">
            <v>7257027.2400009101</v>
          </cell>
        </row>
        <row r="141">
          <cell r="C141">
            <v>7113230.8399993898</v>
          </cell>
        </row>
        <row r="142">
          <cell r="C142">
            <v>6854412.8800002998</v>
          </cell>
        </row>
        <row r="143">
          <cell r="C143">
            <v>6680932.3600006104</v>
          </cell>
        </row>
        <row r="144">
          <cell r="C144">
            <v>6983134.11999969</v>
          </cell>
        </row>
        <row r="145">
          <cell r="C145">
            <v>6763383.15999908</v>
          </cell>
        </row>
        <row r="146">
          <cell r="C146">
            <v>6780169.5200012196</v>
          </cell>
        </row>
        <row r="147">
          <cell r="C147">
            <v>6900272.6799987797</v>
          </cell>
        </row>
        <row r="148">
          <cell r="C148">
            <v>6787074.4400009103</v>
          </cell>
        </row>
        <row r="149">
          <cell r="C149">
            <v>6824081.5199996904</v>
          </cell>
        </row>
        <row r="150">
          <cell r="C150">
            <v>6744179.6800002996</v>
          </cell>
        </row>
        <row r="151">
          <cell r="C151">
            <v>6702607.23999938</v>
          </cell>
        </row>
        <row r="152">
          <cell r="C152">
            <v>6881256.5600006096</v>
          </cell>
        </row>
        <row r="153">
          <cell r="C153">
            <v>6864909.03999939</v>
          </cell>
        </row>
        <row r="154">
          <cell r="C154">
            <v>6929624.0400009099</v>
          </cell>
        </row>
        <row r="155">
          <cell r="C155">
            <v>6894254.3599990802</v>
          </cell>
        </row>
        <row r="156">
          <cell r="C156">
            <v>6849221.3199996902</v>
          </cell>
        </row>
        <row r="157">
          <cell r="C157">
            <v>6676764.2000000002</v>
          </cell>
        </row>
        <row r="158">
          <cell r="C158">
            <v>6686684.7600006098</v>
          </cell>
        </row>
        <row r="159">
          <cell r="C159">
            <v>6743789.4000000004</v>
          </cell>
        </row>
        <row r="160">
          <cell r="C160">
            <v>6725570.4800003003</v>
          </cell>
        </row>
        <row r="161">
          <cell r="C161">
            <v>6873002.23999938</v>
          </cell>
        </row>
        <row r="162">
          <cell r="C162">
            <v>6920180</v>
          </cell>
        </row>
        <row r="163">
          <cell r="C163">
            <v>6658183.2000000002</v>
          </cell>
        </row>
        <row r="164">
          <cell r="C164">
            <v>6787799.8800002998</v>
          </cell>
        </row>
        <row r="165">
          <cell r="C165">
            <v>6735057.96000061</v>
          </cell>
        </row>
        <row r="166">
          <cell r="C166">
            <v>6850398.7199996896</v>
          </cell>
        </row>
        <row r="167">
          <cell r="C167">
            <v>6774917.7199996896</v>
          </cell>
        </row>
        <row r="168">
          <cell r="C168">
            <v>6865682.4000000004</v>
          </cell>
        </row>
        <row r="169">
          <cell r="C169">
            <v>6741073.3600006104</v>
          </cell>
        </row>
        <row r="170">
          <cell r="C170">
            <v>6777930.7599990796</v>
          </cell>
        </row>
        <row r="171">
          <cell r="C171">
            <v>6781789.4400009103</v>
          </cell>
        </row>
        <row r="172">
          <cell r="C172">
            <v>6793422.7999999998</v>
          </cell>
        </row>
        <row r="173">
          <cell r="C173">
            <v>6748361.2000000002</v>
          </cell>
        </row>
        <row r="174">
          <cell r="C174">
            <v>6726934.7599990796</v>
          </cell>
        </row>
        <row r="175">
          <cell r="C175">
            <v>6937317</v>
          </cell>
        </row>
        <row r="176">
          <cell r="C176">
            <v>6779856.3199996902</v>
          </cell>
        </row>
        <row r="177">
          <cell r="C177">
            <v>6732054.5200012196</v>
          </cell>
        </row>
        <row r="178">
          <cell r="C178">
            <v>6859401.7199996896</v>
          </cell>
        </row>
        <row r="179">
          <cell r="C179">
            <v>6883540.7999999998</v>
          </cell>
        </row>
        <row r="180">
          <cell r="C180">
            <v>6775835.7599990796</v>
          </cell>
        </row>
        <row r="181">
          <cell r="C181">
            <v>6721652.92000122</v>
          </cell>
        </row>
        <row r="182">
          <cell r="C182">
            <v>6774869.7199996896</v>
          </cell>
        </row>
        <row r="183">
          <cell r="C183">
            <v>6893146.5199996904</v>
          </cell>
        </row>
        <row r="184">
          <cell r="C184">
            <v>6798094.5600006096</v>
          </cell>
        </row>
        <row r="185">
          <cell r="C185">
            <v>6808796.27999877</v>
          </cell>
        </row>
        <row r="186">
          <cell r="C186">
            <v>6776123.4800003003</v>
          </cell>
        </row>
        <row r="187">
          <cell r="C187">
            <v>6926089.5600006096</v>
          </cell>
        </row>
        <row r="188">
          <cell r="C188">
            <v>6827198.9199996898</v>
          </cell>
        </row>
        <row r="189">
          <cell r="C189">
            <v>6855375.3600006104</v>
          </cell>
        </row>
        <row r="190">
          <cell r="C190">
            <v>6805607.23999938</v>
          </cell>
        </row>
        <row r="191">
          <cell r="C191">
            <v>6797183.4000000004</v>
          </cell>
        </row>
        <row r="192">
          <cell r="C192">
            <v>6780036.5600006096</v>
          </cell>
        </row>
        <row r="193">
          <cell r="C193">
            <v>6807742.3199996902</v>
          </cell>
        </row>
        <row r="194">
          <cell r="C194">
            <v>6766999.4800003003</v>
          </cell>
        </row>
        <row r="195">
          <cell r="C195">
            <v>6902463.27999877</v>
          </cell>
        </row>
        <row r="196">
          <cell r="C196">
            <v>6928516.0800003</v>
          </cell>
        </row>
        <row r="197">
          <cell r="C197">
            <v>6875610.6800002996</v>
          </cell>
        </row>
        <row r="198">
          <cell r="C198">
            <v>6802672.2800003001</v>
          </cell>
        </row>
        <row r="199">
          <cell r="C199">
            <v>6774422.2000000002</v>
          </cell>
        </row>
        <row r="200">
          <cell r="C200">
            <v>6905877.5999999996</v>
          </cell>
        </row>
        <row r="201">
          <cell r="C201">
            <v>6793758.0800003</v>
          </cell>
        </row>
        <row r="202">
          <cell r="C202">
            <v>6867295.27999877</v>
          </cell>
        </row>
        <row r="203">
          <cell r="C203">
            <v>6850305.0800003</v>
          </cell>
        </row>
        <row r="204">
          <cell r="C204">
            <v>6618570</v>
          </cell>
        </row>
        <row r="205">
          <cell r="C205">
            <v>6912315.3600006104</v>
          </cell>
        </row>
        <row r="206">
          <cell r="C206">
            <v>6728497.11999969</v>
          </cell>
        </row>
        <row r="207">
          <cell r="C207">
            <v>6812509.4800003003</v>
          </cell>
        </row>
        <row r="208">
          <cell r="C208">
            <v>6785915.6399993896</v>
          </cell>
        </row>
        <row r="209">
          <cell r="C209">
            <v>6740583.7199996896</v>
          </cell>
        </row>
        <row r="210">
          <cell r="C210">
            <v>6933299.2800003001</v>
          </cell>
        </row>
        <row r="211">
          <cell r="C211">
            <v>6816129.3199996902</v>
          </cell>
        </row>
        <row r="212">
          <cell r="C212">
            <v>6827572.2800003001</v>
          </cell>
        </row>
        <row r="213">
          <cell r="C213">
            <v>6799686.3199996902</v>
          </cell>
        </row>
        <row r="214">
          <cell r="C214">
            <v>6688530</v>
          </cell>
        </row>
        <row r="215">
          <cell r="C215">
            <v>7002142.3200012203</v>
          </cell>
        </row>
        <row r="216">
          <cell r="C216">
            <v>6731951.0799987698</v>
          </cell>
        </row>
        <row r="217">
          <cell r="C217">
            <v>6759978.4000000004</v>
          </cell>
        </row>
        <row r="218">
          <cell r="C218">
            <v>6909532.96000061</v>
          </cell>
        </row>
        <row r="219">
          <cell r="C219">
            <v>6578891.11999969</v>
          </cell>
        </row>
        <row r="220">
          <cell r="C220">
            <v>7094602.6400009096</v>
          </cell>
        </row>
        <row r="221">
          <cell r="C221">
            <v>6893374.2000000002</v>
          </cell>
        </row>
        <row r="222">
          <cell r="C222">
            <v>6808939.0799987698</v>
          </cell>
        </row>
        <row r="223">
          <cell r="C223">
            <v>6788727.2800003001</v>
          </cell>
        </row>
        <row r="224">
          <cell r="C224">
            <v>6647654.1600006102</v>
          </cell>
        </row>
        <row r="225">
          <cell r="C225">
            <v>6890372.7999999998</v>
          </cell>
        </row>
        <row r="226">
          <cell r="C226">
            <v>7010049.4399993801</v>
          </cell>
        </row>
        <row r="227">
          <cell r="C227">
            <v>6881321.2800003001</v>
          </cell>
        </row>
        <row r="228">
          <cell r="C228">
            <v>6778388.1600006102</v>
          </cell>
        </row>
        <row r="229">
          <cell r="C229">
            <v>6699980</v>
          </cell>
        </row>
        <row r="230">
          <cell r="C230">
            <v>6886974.15999908</v>
          </cell>
        </row>
        <row r="231">
          <cell r="C231">
            <v>6772376.2800003001</v>
          </cell>
        </row>
        <row r="232">
          <cell r="C232">
            <v>6803221.9199996898</v>
          </cell>
        </row>
        <row r="233">
          <cell r="C233">
            <v>6801906.4400009103</v>
          </cell>
        </row>
        <row r="234">
          <cell r="C234">
            <v>6798068.8799987696</v>
          </cell>
        </row>
        <row r="235">
          <cell r="C235">
            <v>6753847.5600006096</v>
          </cell>
        </row>
        <row r="236">
          <cell r="C236">
            <v>6735709.4399993801</v>
          </cell>
        </row>
        <row r="237">
          <cell r="C237">
            <v>6759474.2400009101</v>
          </cell>
        </row>
        <row r="238">
          <cell r="C238">
            <v>6893215.4800003003</v>
          </cell>
        </row>
        <row r="239">
          <cell r="C239">
            <v>6811578.4399993801</v>
          </cell>
        </row>
        <row r="240">
          <cell r="C240">
            <v>6713889.4800003003</v>
          </cell>
        </row>
        <row r="241">
          <cell r="C241">
            <v>6850408.03999939</v>
          </cell>
        </row>
        <row r="242">
          <cell r="C242">
            <v>6847170.3199996902</v>
          </cell>
        </row>
        <row r="243">
          <cell r="C243">
            <v>6704202.8800002998</v>
          </cell>
        </row>
        <row r="244">
          <cell r="C244">
            <v>6861718</v>
          </cell>
        </row>
        <row r="245">
          <cell r="C245">
            <v>7005374.96000061</v>
          </cell>
        </row>
        <row r="246">
          <cell r="C246">
            <v>6851789.3199996902</v>
          </cell>
        </row>
        <row r="247">
          <cell r="C247">
            <v>6914637.6800002996</v>
          </cell>
        </row>
        <row r="248">
          <cell r="C248">
            <v>6806267.2800003001</v>
          </cell>
        </row>
        <row r="249">
          <cell r="C249">
            <v>6816166.5199996904</v>
          </cell>
        </row>
        <row r="250">
          <cell r="C250">
            <v>6734523.11999969</v>
          </cell>
        </row>
        <row r="251">
          <cell r="C251">
            <v>6816114.96000061</v>
          </cell>
        </row>
        <row r="252">
          <cell r="C252">
            <v>6747860.11999969</v>
          </cell>
        </row>
        <row r="253">
          <cell r="C253">
            <v>6800999.15999908</v>
          </cell>
        </row>
        <row r="254">
          <cell r="C254">
            <v>6795185.2000000002</v>
          </cell>
        </row>
        <row r="255">
          <cell r="C255">
            <v>6876200.96000061</v>
          </cell>
        </row>
        <row r="256">
          <cell r="C256">
            <v>6798796.9199996898</v>
          </cell>
        </row>
        <row r="257">
          <cell r="C257">
            <v>6839008.3600006104</v>
          </cell>
        </row>
        <row r="258">
          <cell r="C258">
            <v>6817371.7999999998</v>
          </cell>
        </row>
        <row r="259">
          <cell r="C259">
            <v>6891329.7199996896</v>
          </cell>
        </row>
        <row r="260">
          <cell r="C260">
            <v>6697979.8800002998</v>
          </cell>
        </row>
        <row r="261">
          <cell r="C261">
            <v>6873588.3599990802</v>
          </cell>
        </row>
        <row r="262">
          <cell r="C262">
            <v>6947063.3600006104</v>
          </cell>
        </row>
        <row r="263">
          <cell r="C263">
            <v>6836326.6399993896</v>
          </cell>
        </row>
        <row r="264">
          <cell r="C264">
            <v>6762087.8800002998</v>
          </cell>
        </row>
        <row r="265">
          <cell r="C265">
            <v>6775692.4000000004</v>
          </cell>
        </row>
        <row r="266">
          <cell r="C266">
            <v>6835019.4000000004</v>
          </cell>
        </row>
        <row r="267">
          <cell r="C267">
            <v>6880564</v>
          </cell>
        </row>
        <row r="268">
          <cell r="C268">
            <v>6686998.6800002996</v>
          </cell>
        </row>
        <row r="269">
          <cell r="C269">
            <v>6400750.8399993898</v>
          </cell>
        </row>
        <row r="270">
          <cell r="C270">
            <v>7176839.8800002998</v>
          </cell>
        </row>
        <row r="271">
          <cell r="C271">
            <v>6979300</v>
          </cell>
        </row>
        <row r="272">
          <cell r="C272">
            <v>6891209.6400009096</v>
          </cell>
        </row>
        <row r="273">
          <cell r="C273">
            <v>6855224.3199996902</v>
          </cell>
        </row>
        <row r="274">
          <cell r="C274">
            <v>6836072.4000000004</v>
          </cell>
        </row>
        <row r="275">
          <cell r="C275">
            <v>6819266.7999999998</v>
          </cell>
        </row>
        <row r="276">
          <cell r="C276">
            <v>6806773.3199996902</v>
          </cell>
        </row>
        <row r="277">
          <cell r="C277">
            <v>6825985</v>
          </cell>
        </row>
        <row r="278">
          <cell r="C278">
            <v>6840972.0800003</v>
          </cell>
        </row>
        <row r="279">
          <cell r="C279">
            <v>6753103.4800003003</v>
          </cell>
        </row>
        <row r="280">
          <cell r="C280">
            <v>6883716.8799987696</v>
          </cell>
        </row>
        <row r="281">
          <cell r="C281">
            <v>6810844.7200012198</v>
          </cell>
        </row>
        <row r="282">
          <cell r="C282">
            <v>6663471.7599990796</v>
          </cell>
        </row>
        <row r="283">
          <cell r="C283">
            <v>6992552.0400009099</v>
          </cell>
        </row>
        <row r="284">
          <cell r="C284">
            <v>6848578.23999938</v>
          </cell>
        </row>
        <row r="285">
          <cell r="C285">
            <v>6869214.5600006096</v>
          </cell>
        </row>
        <row r="286">
          <cell r="C286">
            <v>6883219.9199996898</v>
          </cell>
        </row>
        <row r="287">
          <cell r="C287">
            <v>6776741.7599990796</v>
          </cell>
        </row>
        <row r="288">
          <cell r="C288">
            <v>6637532.5999999996</v>
          </cell>
        </row>
        <row r="289">
          <cell r="C289">
            <v>6877420.96000061</v>
          </cell>
        </row>
        <row r="290">
          <cell r="C290">
            <v>6924536.5999999996</v>
          </cell>
        </row>
        <row r="291">
          <cell r="C291">
            <v>6935000.1600006102</v>
          </cell>
        </row>
        <row r="292">
          <cell r="C292">
            <v>6841840.0799987698</v>
          </cell>
        </row>
        <row r="293">
          <cell r="C293">
            <v>6849111.1200012201</v>
          </cell>
        </row>
        <row r="294">
          <cell r="C294">
            <v>6803509.15999908</v>
          </cell>
        </row>
        <row r="295">
          <cell r="C295">
            <v>6757476.2800003001</v>
          </cell>
        </row>
        <row r="296">
          <cell r="C296">
            <v>6777981.0800003</v>
          </cell>
        </row>
        <row r="297">
          <cell r="C297">
            <v>6561557.7599990796</v>
          </cell>
        </row>
        <row r="298">
          <cell r="C298">
            <v>7246601.3600006104</v>
          </cell>
        </row>
        <row r="299">
          <cell r="C299">
            <v>6904531.7600006098</v>
          </cell>
        </row>
        <row r="300">
          <cell r="C300">
            <v>6761580.6399993896</v>
          </cell>
        </row>
        <row r="301">
          <cell r="C301">
            <v>6759487</v>
          </cell>
        </row>
        <row r="302">
          <cell r="C302">
            <v>6825260.4399993801</v>
          </cell>
        </row>
        <row r="303">
          <cell r="C303">
            <v>6833751.8800002998</v>
          </cell>
        </row>
        <row r="304">
          <cell r="C304">
            <v>6833091</v>
          </cell>
        </row>
        <row r="305">
          <cell r="C305">
            <v>6757179.5600006096</v>
          </cell>
        </row>
        <row r="306">
          <cell r="C306">
            <v>6763467.03999939</v>
          </cell>
        </row>
        <row r="307">
          <cell r="C307">
            <v>6801354.11999969</v>
          </cell>
        </row>
        <row r="308">
          <cell r="C308">
            <v>6842960.7600006098</v>
          </cell>
        </row>
        <row r="309">
          <cell r="C309">
            <v>6851699.11999969</v>
          </cell>
        </row>
        <row r="310">
          <cell r="C310">
            <v>6866697.8800002998</v>
          </cell>
        </row>
        <row r="311">
          <cell r="C311">
            <v>6653097.7600006098</v>
          </cell>
        </row>
        <row r="312">
          <cell r="C312">
            <v>6658830.6799987797</v>
          </cell>
        </row>
        <row r="313">
          <cell r="C313">
            <v>6332244.7200012198</v>
          </cell>
        </row>
        <row r="314">
          <cell r="C314">
            <v>7145917.03999939</v>
          </cell>
        </row>
        <row r="315">
          <cell r="C315">
            <v>7023698.3199996902</v>
          </cell>
        </row>
        <row r="316">
          <cell r="C316">
            <v>6886745.11999969</v>
          </cell>
        </row>
        <row r="317">
          <cell r="C317">
            <v>6786249.2800003001</v>
          </cell>
        </row>
        <row r="318">
          <cell r="C318">
            <v>6784413.2000000002</v>
          </cell>
        </row>
        <row r="319">
          <cell r="C319">
            <v>6789416.9199996898</v>
          </cell>
        </row>
        <row r="320">
          <cell r="C320">
            <v>6793295.1600006102</v>
          </cell>
        </row>
        <row r="321">
          <cell r="C321">
            <v>6653416.7600006098</v>
          </cell>
        </row>
        <row r="322">
          <cell r="C322">
            <v>6874803.5599990804</v>
          </cell>
        </row>
        <row r="323">
          <cell r="C323">
            <v>6970729.5600006096</v>
          </cell>
        </row>
        <row r="324">
          <cell r="C324">
            <v>6784765.5599990804</v>
          </cell>
        </row>
        <row r="325">
          <cell r="C325">
            <v>6772396.96000061</v>
          </cell>
        </row>
        <row r="326">
          <cell r="C326">
            <v>6828801.2000000002</v>
          </cell>
        </row>
        <row r="327">
          <cell r="C327">
            <v>6791590.6800002996</v>
          </cell>
        </row>
        <row r="328">
          <cell r="C328">
            <v>6924139.9599990798</v>
          </cell>
        </row>
        <row r="329">
          <cell r="C329">
            <v>6614344.1600006102</v>
          </cell>
        </row>
        <row r="330">
          <cell r="C330">
            <v>6855109.96000061</v>
          </cell>
        </row>
        <row r="331">
          <cell r="C331">
            <v>6922444.5999999996</v>
          </cell>
        </row>
        <row r="332">
          <cell r="C332">
            <v>6788262.3599990802</v>
          </cell>
        </row>
        <row r="333">
          <cell r="C333">
            <v>6748688</v>
          </cell>
        </row>
        <row r="334">
          <cell r="C334">
            <v>6845507</v>
          </cell>
        </row>
        <row r="335">
          <cell r="C335">
            <v>6844978.11999969</v>
          </cell>
        </row>
        <row r="336">
          <cell r="C336">
            <v>6750198.1600006102</v>
          </cell>
        </row>
        <row r="337">
          <cell r="C337">
            <v>6446532.2800003001</v>
          </cell>
        </row>
        <row r="338">
          <cell r="C338">
            <v>6877533.0800003</v>
          </cell>
        </row>
        <row r="339">
          <cell r="C339">
            <v>6891691.7199996896</v>
          </cell>
        </row>
        <row r="340">
          <cell r="C340">
            <v>6748142</v>
          </cell>
        </row>
        <row r="341">
          <cell r="C341">
            <v>6972621.4000000004</v>
          </cell>
        </row>
        <row r="342">
          <cell r="C342">
            <v>6788875.8399993898</v>
          </cell>
        </row>
        <row r="343">
          <cell r="C343">
            <v>6848290.4400009103</v>
          </cell>
        </row>
        <row r="344">
          <cell r="C344">
            <v>6742261.7199996896</v>
          </cell>
        </row>
        <row r="345">
          <cell r="C345">
            <v>6954417.4000000004</v>
          </cell>
        </row>
        <row r="346">
          <cell r="C346">
            <v>6941062.3599990802</v>
          </cell>
        </row>
        <row r="347">
          <cell r="C347">
            <v>6858011.4800003003</v>
          </cell>
        </row>
        <row r="348">
          <cell r="C348">
            <v>6789522.0400009099</v>
          </cell>
        </row>
        <row r="349">
          <cell r="C349">
            <v>6749041.03999939</v>
          </cell>
        </row>
        <row r="350">
          <cell r="C350">
            <v>6808972.03999939</v>
          </cell>
        </row>
        <row r="351">
          <cell r="C351">
            <v>6835445.7200012198</v>
          </cell>
        </row>
        <row r="352">
          <cell r="C352">
            <v>6792593.5199996904</v>
          </cell>
        </row>
        <row r="353">
          <cell r="C353">
            <v>6853960.3599990802</v>
          </cell>
        </row>
        <row r="354">
          <cell r="C354">
            <v>6934522.2800003001</v>
          </cell>
        </row>
        <row r="355">
          <cell r="C355">
            <v>6766182.3600006104</v>
          </cell>
        </row>
        <row r="356">
          <cell r="C356">
            <v>6787927.8800002998</v>
          </cell>
        </row>
        <row r="357">
          <cell r="C357">
            <v>6783180.11999969</v>
          </cell>
        </row>
        <row r="358">
          <cell r="C358">
            <v>6778923</v>
          </cell>
        </row>
        <row r="359">
          <cell r="C359">
            <v>6675558.11999969</v>
          </cell>
        </row>
        <row r="360">
          <cell r="C360">
            <v>6809192.8800002998</v>
          </cell>
        </row>
        <row r="361">
          <cell r="C361">
            <v>6678829.9599990798</v>
          </cell>
        </row>
        <row r="362">
          <cell r="C362">
            <v>7221263.6800002996</v>
          </cell>
        </row>
        <row r="363">
          <cell r="C363">
            <v>6901335.7600006098</v>
          </cell>
        </row>
        <row r="364">
          <cell r="C364">
            <v>6834218.9599990798</v>
          </cell>
        </row>
        <row r="365">
          <cell r="C365">
            <v>6805135.0400009099</v>
          </cell>
        </row>
        <row r="366">
          <cell r="C366">
            <v>6880250.7999999998</v>
          </cell>
        </row>
        <row r="367">
          <cell r="C367">
            <v>6770569.7199996896</v>
          </cell>
        </row>
        <row r="368">
          <cell r="C368">
            <v>6760908.7600006098</v>
          </cell>
        </row>
        <row r="369">
          <cell r="C369">
            <v>6808431.6799987797</v>
          </cell>
        </row>
        <row r="370">
          <cell r="C370">
            <v>6836074.8400009098</v>
          </cell>
        </row>
        <row r="371">
          <cell r="C371">
            <v>6661246.8399993898</v>
          </cell>
        </row>
        <row r="372">
          <cell r="C372">
            <v>6681907.4800003003</v>
          </cell>
        </row>
        <row r="373">
          <cell r="C373">
            <v>6781835.11999969</v>
          </cell>
        </row>
        <row r="374">
          <cell r="C374">
            <v>6992450.4400009103</v>
          </cell>
        </row>
        <row r="375">
          <cell r="C375">
            <v>6965564.15999908</v>
          </cell>
        </row>
        <row r="376">
          <cell r="C376">
            <v>6988926.2000000002</v>
          </cell>
        </row>
        <row r="377">
          <cell r="C377">
            <v>6747613.5600006096</v>
          </cell>
        </row>
        <row r="378">
          <cell r="C378">
            <v>6842460.6800002996</v>
          </cell>
        </row>
        <row r="379">
          <cell r="C379">
            <v>6910960.11999969</v>
          </cell>
        </row>
        <row r="380">
          <cell r="C380">
            <v>6974084.8399993898</v>
          </cell>
        </row>
        <row r="381">
          <cell r="C381">
            <v>6850269.8800002998</v>
          </cell>
        </row>
        <row r="382">
          <cell r="C382">
            <v>6837808.5199996904</v>
          </cell>
        </row>
        <row r="383">
          <cell r="C383">
            <v>6766244.9199996898</v>
          </cell>
        </row>
        <row r="384">
          <cell r="C384">
            <v>6806356</v>
          </cell>
        </row>
        <row r="385">
          <cell r="C385">
            <v>6648929.2800003001</v>
          </cell>
        </row>
        <row r="386">
          <cell r="C386">
            <v>6857679.7600006098</v>
          </cell>
        </row>
        <row r="387">
          <cell r="C387">
            <v>6813144.2000000002</v>
          </cell>
        </row>
        <row r="388">
          <cell r="C388">
            <v>6792738.5999999996</v>
          </cell>
        </row>
        <row r="389">
          <cell r="C389">
            <v>6791678.11999969</v>
          </cell>
        </row>
        <row r="390">
          <cell r="C390">
            <v>6853048.2000000002</v>
          </cell>
        </row>
        <row r="391">
          <cell r="C391">
            <v>6821820.2800003001</v>
          </cell>
        </row>
        <row r="392">
          <cell r="C392">
            <v>6744372.03999939</v>
          </cell>
        </row>
        <row r="393">
          <cell r="C393">
            <v>6913586.11999969</v>
          </cell>
        </row>
        <row r="394">
          <cell r="C394">
            <v>6958029.2400009101</v>
          </cell>
        </row>
        <row r="395">
          <cell r="C395">
            <v>6886090.8800002998</v>
          </cell>
        </row>
        <row r="396">
          <cell r="C396">
            <v>6865915.15999908</v>
          </cell>
        </row>
        <row r="397">
          <cell r="C397">
            <v>6515438.5999999996</v>
          </cell>
        </row>
        <row r="398">
          <cell r="C398">
            <v>6963104.8400009098</v>
          </cell>
        </row>
        <row r="399">
          <cell r="C399">
            <v>6591401.5199996904</v>
          </cell>
        </row>
        <row r="400">
          <cell r="C400">
            <v>6660407.7199996896</v>
          </cell>
        </row>
        <row r="401">
          <cell r="C401">
            <v>6962472.1600006102</v>
          </cell>
        </row>
        <row r="402">
          <cell r="C402">
            <v>6858072.5199996904</v>
          </cell>
        </row>
        <row r="403">
          <cell r="C403">
            <v>6750903.0800003</v>
          </cell>
        </row>
        <row r="404">
          <cell r="C404">
            <v>6541733.8799987696</v>
          </cell>
        </row>
        <row r="405">
          <cell r="C405">
            <v>6905295.5600006096</v>
          </cell>
        </row>
        <row r="406">
          <cell r="C406">
            <v>6761591.5999999996</v>
          </cell>
        </row>
        <row r="407">
          <cell r="C407">
            <v>6925711.7199996896</v>
          </cell>
        </row>
        <row r="408">
          <cell r="C408">
            <v>6759372.4800003003</v>
          </cell>
        </row>
        <row r="409">
          <cell r="C409">
            <v>6847658.5199996904</v>
          </cell>
        </row>
        <row r="410">
          <cell r="C410">
            <v>6776237.6800002996</v>
          </cell>
        </row>
        <row r="411">
          <cell r="C411">
            <v>6725011.6399993896</v>
          </cell>
        </row>
        <row r="412">
          <cell r="C412">
            <v>6788991.96000061</v>
          </cell>
        </row>
        <row r="413">
          <cell r="C413">
            <v>6792631.8800002998</v>
          </cell>
        </row>
        <row r="414">
          <cell r="C414">
            <v>6805538.5599990804</v>
          </cell>
        </row>
        <row r="415">
          <cell r="C415">
            <v>6901129.3600006104</v>
          </cell>
        </row>
        <row r="416">
          <cell r="C416">
            <v>6807403.96000061</v>
          </cell>
        </row>
        <row r="417">
          <cell r="C417">
            <v>6793854.3599990802</v>
          </cell>
        </row>
        <row r="418">
          <cell r="C418">
            <v>6778811.7199996896</v>
          </cell>
        </row>
        <row r="419">
          <cell r="C419">
            <v>6828387.6800002996</v>
          </cell>
        </row>
        <row r="420">
          <cell r="C420">
            <v>6754706.4400009103</v>
          </cell>
        </row>
        <row r="421">
          <cell r="C421">
            <v>6750965.2000000002</v>
          </cell>
        </row>
        <row r="422">
          <cell r="C422">
            <v>6794827.6399993896</v>
          </cell>
        </row>
        <row r="423">
          <cell r="C423">
            <v>6875367.8800002998</v>
          </cell>
        </row>
        <row r="424">
          <cell r="C424">
            <v>6833189.15999908</v>
          </cell>
        </row>
        <row r="425">
          <cell r="C425">
            <v>6791808.6800002996</v>
          </cell>
        </row>
        <row r="426">
          <cell r="C426">
            <v>6782783.4000000004</v>
          </cell>
        </row>
        <row r="427">
          <cell r="C427">
            <v>6797395.7199996896</v>
          </cell>
        </row>
        <row r="428">
          <cell r="C428">
            <v>6822428.5200012196</v>
          </cell>
        </row>
        <row r="429">
          <cell r="C429">
            <v>6760345.0799987698</v>
          </cell>
        </row>
        <row r="430">
          <cell r="C430">
            <v>6765970.2400009101</v>
          </cell>
        </row>
        <row r="431">
          <cell r="C431">
            <v>6940445.3599990802</v>
          </cell>
        </row>
        <row r="432">
          <cell r="C432">
            <v>6739196.2800003001</v>
          </cell>
        </row>
        <row r="433">
          <cell r="C433">
            <v>6799977.9199996898</v>
          </cell>
        </row>
        <row r="434">
          <cell r="C434">
            <v>6713871.2400009101</v>
          </cell>
        </row>
        <row r="435">
          <cell r="C435">
            <v>6418306.4000000004</v>
          </cell>
        </row>
        <row r="436">
          <cell r="C436">
            <v>6773931.7999999998</v>
          </cell>
        </row>
        <row r="437">
          <cell r="C437">
            <v>7127702.23999938</v>
          </cell>
        </row>
        <row r="438">
          <cell r="C438">
            <v>6794593.96000061</v>
          </cell>
        </row>
        <row r="439">
          <cell r="C439">
            <v>6810314.8399993898</v>
          </cell>
        </row>
        <row r="440">
          <cell r="C440">
            <v>6880444.5999999996</v>
          </cell>
        </row>
        <row r="441">
          <cell r="C441">
            <v>6841462.0400009099</v>
          </cell>
        </row>
        <row r="442">
          <cell r="C442">
            <v>6830297.9599990798</v>
          </cell>
        </row>
        <row r="443">
          <cell r="C443">
            <v>6837996.11999969</v>
          </cell>
        </row>
        <row r="444">
          <cell r="C444">
            <v>6864999.2000000002</v>
          </cell>
        </row>
        <row r="445">
          <cell r="C445">
            <v>6770625.7999999998</v>
          </cell>
        </row>
        <row r="446">
          <cell r="C446">
            <v>6793651.5600006096</v>
          </cell>
        </row>
        <row r="447">
          <cell r="C447">
            <v>6792021.96000061</v>
          </cell>
        </row>
        <row r="448">
          <cell r="C448">
            <v>6764170.9599990798</v>
          </cell>
        </row>
        <row r="449">
          <cell r="C449">
            <v>6838601.7600006098</v>
          </cell>
        </row>
        <row r="450">
          <cell r="C450">
            <v>6608902.03999939</v>
          </cell>
        </row>
        <row r="451">
          <cell r="C451">
            <v>6864152.2400009101</v>
          </cell>
        </row>
        <row r="452">
          <cell r="C452">
            <v>6967552.4399993801</v>
          </cell>
        </row>
        <row r="453">
          <cell r="C453">
            <v>7016717.1600006102</v>
          </cell>
        </row>
        <row r="454">
          <cell r="C454">
            <v>6891348.4799987702</v>
          </cell>
        </row>
        <row r="455">
          <cell r="C455">
            <v>6802312.8800018299</v>
          </cell>
        </row>
        <row r="456">
          <cell r="C456">
            <v>6761657.9599975497</v>
          </cell>
        </row>
        <row r="457">
          <cell r="C457">
            <v>6656389.0400024401</v>
          </cell>
        </row>
        <row r="458">
          <cell r="C458">
            <v>6891292.7599975504</v>
          </cell>
        </row>
        <row r="459">
          <cell r="C459">
            <v>6796025.3600006104</v>
          </cell>
        </row>
        <row r="460">
          <cell r="C460">
            <v>6769355.3600006104</v>
          </cell>
        </row>
        <row r="461">
          <cell r="C461">
            <v>6802145.92000122</v>
          </cell>
        </row>
        <row r="462">
          <cell r="C462">
            <v>6774435.23999938</v>
          </cell>
        </row>
        <row r="463">
          <cell r="C463">
            <v>6838936.1199981598</v>
          </cell>
        </row>
        <row r="464">
          <cell r="C464">
            <v>6550491.1600006102</v>
          </cell>
        </row>
        <row r="465">
          <cell r="C465">
            <v>7124856.2800018303</v>
          </cell>
        </row>
        <row r="466">
          <cell r="C466">
            <v>6859948.6799987797</v>
          </cell>
        </row>
        <row r="467">
          <cell r="C467">
            <v>6794933.23999938</v>
          </cell>
        </row>
        <row r="468">
          <cell r="C468">
            <v>6797788</v>
          </cell>
        </row>
        <row r="469">
          <cell r="C469">
            <v>6790025.23999938</v>
          </cell>
        </row>
        <row r="470">
          <cell r="C470">
            <v>6871421.0400024401</v>
          </cell>
        </row>
        <row r="471">
          <cell r="C471">
            <v>6788451.6799987797</v>
          </cell>
        </row>
        <row r="472">
          <cell r="C472">
            <v>6318721.1600006102</v>
          </cell>
        </row>
        <row r="473">
          <cell r="C473">
            <v>7157779.27999877</v>
          </cell>
        </row>
        <row r="474">
          <cell r="C474">
            <v>6958541.8800018299</v>
          </cell>
        </row>
        <row r="475">
          <cell r="C475">
            <v>6818455.9599975497</v>
          </cell>
        </row>
        <row r="476">
          <cell r="C476">
            <v>6787768.8400024399</v>
          </cell>
        </row>
        <row r="477">
          <cell r="C477">
            <v>6796893.2000000002</v>
          </cell>
        </row>
        <row r="478">
          <cell r="C478">
            <v>6824564.7199981604</v>
          </cell>
        </row>
        <row r="479">
          <cell r="C479">
            <v>6800487.6399993896</v>
          </cell>
        </row>
        <row r="480">
          <cell r="C480">
            <v>6717458.4000000004</v>
          </cell>
        </row>
        <row r="481">
          <cell r="C481">
            <v>6975485.6800018298</v>
          </cell>
        </row>
        <row r="482">
          <cell r="C482">
            <v>6832983.8399993898</v>
          </cell>
        </row>
        <row r="483">
          <cell r="C483">
            <v>6782153.1200012201</v>
          </cell>
        </row>
        <row r="484">
          <cell r="C484">
            <v>6856099.6399993896</v>
          </cell>
        </row>
        <row r="485">
          <cell r="C485">
            <v>6719399.2000000002</v>
          </cell>
        </row>
        <row r="486">
          <cell r="C486">
            <v>6886107.1600006102</v>
          </cell>
        </row>
        <row r="487">
          <cell r="C487">
            <v>6790556.8399993898</v>
          </cell>
        </row>
        <row r="488">
          <cell r="C488">
            <v>6787338.03999939</v>
          </cell>
        </row>
        <row r="489">
          <cell r="C489">
            <v>6876050.6799987797</v>
          </cell>
        </row>
        <row r="490">
          <cell r="C490">
            <v>6804871.5200012196</v>
          </cell>
        </row>
        <row r="491">
          <cell r="C491">
            <v>6829040.7999999998</v>
          </cell>
        </row>
        <row r="492">
          <cell r="C492">
            <v>6788198.1200012201</v>
          </cell>
        </row>
        <row r="493">
          <cell r="C493">
            <v>6818074.03999939</v>
          </cell>
        </row>
        <row r="494">
          <cell r="C494">
            <v>6847323.31999816</v>
          </cell>
        </row>
        <row r="495">
          <cell r="C495">
            <v>6785337.1200012201</v>
          </cell>
        </row>
        <row r="496">
          <cell r="C496">
            <v>6799380.2000000002</v>
          </cell>
        </row>
        <row r="497">
          <cell r="C497">
            <v>6744829.5200012196</v>
          </cell>
        </row>
        <row r="498">
          <cell r="C498">
            <v>6804757.1599975498</v>
          </cell>
        </row>
        <row r="499">
          <cell r="C499">
            <v>6902415.5600006096</v>
          </cell>
        </row>
        <row r="500">
          <cell r="C500">
            <v>6862077.4800018296</v>
          </cell>
        </row>
        <row r="501">
          <cell r="C501">
            <v>6747053.27999877</v>
          </cell>
        </row>
        <row r="502">
          <cell r="C502">
            <v>6791204.6799987797</v>
          </cell>
        </row>
        <row r="503">
          <cell r="C503">
            <v>6830900.1200012201</v>
          </cell>
        </row>
        <row r="504">
          <cell r="C504">
            <v>6777925.03999939</v>
          </cell>
        </row>
        <row r="505">
          <cell r="C505">
            <v>6764256.23999938</v>
          </cell>
        </row>
        <row r="506">
          <cell r="C506">
            <v>6872540.7999999998</v>
          </cell>
        </row>
        <row r="507">
          <cell r="C507">
            <v>6749061.1200012201</v>
          </cell>
        </row>
        <row r="508">
          <cell r="C508">
            <v>6947578.4799987702</v>
          </cell>
        </row>
        <row r="509">
          <cell r="C509">
            <v>6869901.8400024399</v>
          </cell>
        </row>
        <row r="510">
          <cell r="C510">
            <v>6751472.4399993801</v>
          </cell>
        </row>
        <row r="511">
          <cell r="C511">
            <v>6844084.1600006102</v>
          </cell>
        </row>
        <row r="512">
          <cell r="C512">
            <v>6896686</v>
          </cell>
        </row>
        <row r="513">
          <cell r="C513">
            <v>6830832.03999939</v>
          </cell>
        </row>
        <row r="514">
          <cell r="C514">
            <v>6908633.27999877</v>
          </cell>
        </row>
        <row r="515">
          <cell r="C515">
            <v>6807826.7200012198</v>
          </cell>
        </row>
        <row r="516">
          <cell r="C516">
            <v>6756704.8799987696</v>
          </cell>
        </row>
        <row r="517">
          <cell r="C517">
            <v>6874155.7600006098</v>
          </cell>
        </row>
        <row r="518">
          <cell r="C518">
            <v>6838390.4000000004</v>
          </cell>
        </row>
        <row r="519">
          <cell r="C519">
            <v>6828730.1200012201</v>
          </cell>
        </row>
        <row r="520">
          <cell r="C520">
            <v>6664516.2000000002</v>
          </cell>
        </row>
        <row r="521">
          <cell r="C521">
            <v>6878044.5599975502</v>
          </cell>
        </row>
        <row r="522">
          <cell r="C522">
            <v>6961582.3200012203</v>
          </cell>
        </row>
        <row r="523">
          <cell r="C523">
            <v>6892981.6799987797</v>
          </cell>
        </row>
        <row r="524">
          <cell r="C524">
            <v>6861797.6800018298</v>
          </cell>
        </row>
        <row r="525">
          <cell r="C525">
            <v>6841487.2000000002</v>
          </cell>
        </row>
        <row r="526">
          <cell r="C526">
            <v>6853302.4799987702</v>
          </cell>
        </row>
        <row r="527">
          <cell r="C527">
            <v>6882728.03999939</v>
          </cell>
        </row>
        <row r="528">
          <cell r="C528">
            <v>6698683.7600006098</v>
          </cell>
        </row>
        <row r="529">
          <cell r="C529">
            <v>6670860.5600006096</v>
          </cell>
        </row>
        <row r="530">
          <cell r="C530">
            <v>6866223.6399993896</v>
          </cell>
        </row>
        <row r="531">
          <cell r="C531">
            <v>6839814.7999999998</v>
          </cell>
        </row>
        <row r="532">
          <cell r="C532">
            <v>6829445.92000122</v>
          </cell>
        </row>
        <row r="533">
          <cell r="C533">
            <v>6809511.4000000004</v>
          </cell>
        </row>
        <row r="534">
          <cell r="C534">
            <v>6826602.8399993898</v>
          </cell>
        </row>
        <row r="535">
          <cell r="C535">
            <v>6802757.27999877</v>
          </cell>
        </row>
        <row r="536">
          <cell r="C536">
            <v>6685565.4400024395</v>
          </cell>
        </row>
        <row r="537">
          <cell r="C537">
            <v>6527052.35999755</v>
          </cell>
        </row>
        <row r="538">
          <cell r="C538">
            <v>6991695.8800018299</v>
          </cell>
        </row>
        <row r="539">
          <cell r="C539">
            <v>6945598.31999816</v>
          </cell>
        </row>
        <row r="540">
          <cell r="C540">
            <v>6722404.2400024403</v>
          </cell>
        </row>
        <row r="541">
          <cell r="C541">
            <v>6717629.4000000004</v>
          </cell>
        </row>
        <row r="542">
          <cell r="C542">
            <v>6927808.0799987698</v>
          </cell>
        </row>
        <row r="543">
          <cell r="C543">
            <v>6635856.23999938</v>
          </cell>
        </row>
        <row r="544">
          <cell r="C544">
            <v>6868597.5600006096</v>
          </cell>
        </row>
        <row r="545">
          <cell r="C545">
            <v>6993827.96000061</v>
          </cell>
        </row>
        <row r="546">
          <cell r="C546">
            <v>6930246</v>
          </cell>
        </row>
        <row r="547">
          <cell r="C547">
            <v>6732508.2000000002</v>
          </cell>
        </row>
        <row r="548">
          <cell r="C548">
            <v>6921511.7199981604</v>
          </cell>
        </row>
        <row r="549">
          <cell r="C549">
            <v>6817930.7200012198</v>
          </cell>
        </row>
        <row r="550">
          <cell r="C550">
            <v>6768878.7200012198</v>
          </cell>
        </row>
        <row r="551">
          <cell r="C551">
            <v>6959559.0799987698</v>
          </cell>
        </row>
        <row r="552">
          <cell r="C552">
            <v>6881636.1200012201</v>
          </cell>
        </row>
        <row r="553">
          <cell r="C553">
            <v>6758460.27999877</v>
          </cell>
        </row>
        <row r="554">
          <cell r="C554">
            <v>6909661.92000122</v>
          </cell>
        </row>
        <row r="555">
          <cell r="C555">
            <v>6832751.03999939</v>
          </cell>
        </row>
        <row r="556">
          <cell r="C556">
            <v>6826514.5999999996</v>
          </cell>
        </row>
        <row r="557">
          <cell r="C557">
            <v>6901180.5999999996</v>
          </cell>
        </row>
        <row r="558">
          <cell r="C558">
            <v>6856603.1600006102</v>
          </cell>
        </row>
        <row r="559">
          <cell r="C559">
            <v>6750270.31999816</v>
          </cell>
        </row>
        <row r="560">
          <cell r="C560">
            <v>6866091.3600006104</v>
          </cell>
        </row>
        <row r="561">
          <cell r="C561">
            <v>6858182.5600006096</v>
          </cell>
        </row>
        <row r="562">
          <cell r="C562">
            <v>6798687.7600006098</v>
          </cell>
        </row>
        <row r="563">
          <cell r="C563">
            <v>6597450.4000000004</v>
          </cell>
        </row>
        <row r="564">
          <cell r="C564">
            <v>6794740.4799987702</v>
          </cell>
        </row>
        <row r="565">
          <cell r="C565">
            <v>6941727.96000061</v>
          </cell>
        </row>
        <row r="566">
          <cell r="C566">
            <v>6785783.1600006102</v>
          </cell>
        </row>
        <row r="567">
          <cell r="C567">
            <v>6760732</v>
          </cell>
        </row>
        <row r="568">
          <cell r="C568">
            <v>6890605</v>
          </cell>
        </row>
        <row r="569">
          <cell r="C569">
            <v>6851613.7999999998</v>
          </cell>
        </row>
        <row r="570">
          <cell r="C570">
            <v>6950438.7999999998</v>
          </cell>
        </row>
        <row r="571">
          <cell r="C571">
            <v>6802090.35999755</v>
          </cell>
        </row>
        <row r="572">
          <cell r="C572">
            <v>6758293.0400024401</v>
          </cell>
        </row>
        <row r="573">
          <cell r="C573">
            <v>6912915.5599975502</v>
          </cell>
        </row>
        <row r="574">
          <cell r="C574">
            <v>6780640.96000061</v>
          </cell>
        </row>
        <row r="575">
          <cell r="C575">
            <v>6829414.7600006098</v>
          </cell>
        </row>
        <row r="576">
          <cell r="C576">
            <v>6787839.6799987797</v>
          </cell>
        </row>
        <row r="577">
          <cell r="C577">
            <v>6758438.1200012201</v>
          </cell>
        </row>
        <row r="578">
          <cell r="C578">
            <v>6799360.5200012196</v>
          </cell>
        </row>
        <row r="579">
          <cell r="C579">
            <v>6872757.2000000002</v>
          </cell>
        </row>
        <row r="580">
          <cell r="C580">
            <v>6809547.7199981604</v>
          </cell>
        </row>
        <row r="581">
          <cell r="C581">
            <v>6800913.7999999998</v>
          </cell>
        </row>
        <row r="582">
          <cell r="C582">
            <v>6820316.3200012203</v>
          </cell>
        </row>
        <row r="583">
          <cell r="C583">
            <v>6790041.8399993898</v>
          </cell>
        </row>
        <row r="584">
          <cell r="C584">
            <v>6750033</v>
          </cell>
        </row>
        <row r="585">
          <cell r="C585">
            <v>6850220.5600006096</v>
          </cell>
        </row>
        <row r="586">
          <cell r="C586">
            <v>6859123.4000000004</v>
          </cell>
        </row>
        <row r="587">
          <cell r="C587">
            <v>6738772.23999938</v>
          </cell>
        </row>
        <row r="588">
          <cell r="C588">
            <v>6677786.5999999996</v>
          </cell>
        </row>
        <row r="589">
          <cell r="C589">
            <v>6936794.23999938</v>
          </cell>
        </row>
        <row r="590">
          <cell r="C590">
            <v>6762728.8800018299</v>
          </cell>
        </row>
        <row r="591">
          <cell r="C591">
            <v>6588317.23999938</v>
          </cell>
        </row>
        <row r="592">
          <cell r="C592">
            <v>7008525.4799987702</v>
          </cell>
        </row>
        <row r="593">
          <cell r="C593">
            <v>6895272.5200012196</v>
          </cell>
        </row>
        <row r="594">
          <cell r="C594">
            <v>6866377.0799987698</v>
          </cell>
        </row>
        <row r="595">
          <cell r="C595">
            <v>6671066.03999939</v>
          </cell>
        </row>
        <row r="596">
          <cell r="C596">
            <v>6882943.0400024401</v>
          </cell>
        </row>
        <row r="597">
          <cell r="C597">
            <v>6767957.6799987797</v>
          </cell>
        </row>
        <row r="598">
          <cell r="C598">
            <v>6759673.3600006104</v>
          </cell>
        </row>
        <row r="599">
          <cell r="C599">
            <v>6839554.27999877</v>
          </cell>
        </row>
        <row r="600">
          <cell r="C600">
            <v>6954841.92000122</v>
          </cell>
        </row>
        <row r="601">
          <cell r="C601">
            <v>6964102.5999999996</v>
          </cell>
        </row>
        <row r="602">
          <cell r="C602">
            <v>6906674.0799987698</v>
          </cell>
        </row>
        <row r="603">
          <cell r="C603">
            <v>6689708.5999999996</v>
          </cell>
        </row>
        <row r="604">
          <cell r="C604">
            <v>6963484.92000122</v>
          </cell>
        </row>
        <row r="605">
          <cell r="C605">
            <v>6885177.3600006104</v>
          </cell>
        </row>
        <row r="606">
          <cell r="C606">
            <v>6818697.27999877</v>
          </cell>
        </row>
        <row r="607">
          <cell r="C607">
            <v>6937141.8799987696</v>
          </cell>
        </row>
        <row r="608">
          <cell r="C608">
            <v>6825529.7200012198</v>
          </cell>
        </row>
        <row r="609">
          <cell r="C609">
            <v>6832160.96000061</v>
          </cell>
        </row>
        <row r="610">
          <cell r="C610">
            <v>6918561.8399993898</v>
          </cell>
        </row>
        <row r="611">
          <cell r="C611">
            <v>6840113.5200012196</v>
          </cell>
        </row>
        <row r="612">
          <cell r="C612">
            <v>6757520.0799987698</v>
          </cell>
        </row>
        <row r="613">
          <cell r="C613">
            <v>6799283.7999999998</v>
          </cell>
        </row>
        <row r="614">
          <cell r="C614">
            <v>6672594.3200012203</v>
          </cell>
        </row>
        <row r="615">
          <cell r="C615">
            <v>6837914.35999755</v>
          </cell>
        </row>
        <row r="616">
          <cell r="C616">
            <v>6996711.5999999996</v>
          </cell>
        </row>
        <row r="617">
          <cell r="C617">
            <v>6824452.5999999996</v>
          </cell>
        </row>
        <row r="618">
          <cell r="C618">
            <v>6791395.4000000004</v>
          </cell>
        </row>
        <row r="619">
          <cell r="C619">
            <v>6768169.7600006098</v>
          </cell>
        </row>
        <row r="620">
          <cell r="C620">
            <v>6771611.1600006102</v>
          </cell>
        </row>
        <row r="621">
          <cell r="C621">
            <v>6720749.8799987696</v>
          </cell>
        </row>
        <row r="622">
          <cell r="C622">
            <v>6826830.7200012198</v>
          </cell>
        </row>
        <row r="623">
          <cell r="C623">
            <v>6608792.4799987702</v>
          </cell>
        </row>
        <row r="624">
          <cell r="C624">
            <v>6967580.5999999996</v>
          </cell>
        </row>
        <row r="625">
          <cell r="C625">
            <v>6873233.6400024397</v>
          </cell>
        </row>
        <row r="626">
          <cell r="C626">
            <v>6810017.7999999998</v>
          </cell>
        </row>
        <row r="627">
          <cell r="C627">
            <v>6828156.9599975497</v>
          </cell>
        </row>
        <row r="628">
          <cell r="C628">
            <v>6670181.2400024403</v>
          </cell>
        </row>
        <row r="629">
          <cell r="C629">
            <v>6754308.7199981604</v>
          </cell>
        </row>
        <row r="630">
          <cell r="C630">
            <v>7038599.4399993801</v>
          </cell>
        </row>
        <row r="631">
          <cell r="C631">
            <v>6810326.4000000004</v>
          </cell>
        </row>
        <row r="632">
          <cell r="C632">
            <v>6764591.5200012196</v>
          </cell>
        </row>
        <row r="633">
          <cell r="C633">
            <v>6766787.03999939</v>
          </cell>
        </row>
        <row r="634">
          <cell r="C634">
            <v>6534081.4000000004</v>
          </cell>
        </row>
        <row r="635">
          <cell r="C635">
            <v>6395733.8800018299</v>
          </cell>
        </row>
        <row r="636">
          <cell r="C636">
            <v>7045376.5199981602</v>
          </cell>
        </row>
        <row r="637">
          <cell r="C637">
            <v>6870052.3200012203</v>
          </cell>
        </row>
        <row r="638">
          <cell r="C638">
            <v>6811011.0799987698</v>
          </cell>
        </row>
        <row r="639">
          <cell r="C639">
            <v>6798184.5200012196</v>
          </cell>
        </row>
        <row r="640">
          <cell r="C640">
            <v>6610681.4000000004</v>
          </cell>
        </row>
        <row r="641">
          <cell r="C641">
            <v>6720749.31999816</v>
          </cell>
        </row>
        <row r="642">
          <cell r="C642">
            <v>6886934.7999999998</v>
          </cell>
        </row>
        <row r="643">
          <cell r="C643">
            <v>6835293.5200012196</v>
          </cell>
        </row>
        <row r="644">
          <cell r="C644">
            <v>6918564.96000061</v>
          </cell>
        </row>
        <row r="645">
          <cell r="C645">
            <v>6794306.1199981598</v>
          </cell>
        </row>
        <row r="646">
          <cell r="C646">
            <v>6894330.92000122</v>
          </cell>
        </row>
        <row r="647">
          <cell r="C647">
            <v>6838965.6799987797</v>
          </cell>
        </row>
        <row r="648">
          <cell r="C648">
            <v>6799171.5999999996</v>
          </cell>
        </row>
        <row r="649">
          <cell r="C649">
            <v>6771093.4400024395</v>
          </cell>
        </row>
        <row r="650">
          <cell r="C650">
            <v>6861065.03999939</v>
          </cell>
        </row>
        <row r="651">
          <cell r="C651">
            <v>6709390.6799987797</v>
          </cell>
        </row>
        <row r="652">
          <cell r="C652">
            <v>6940314.7999999998</v>
          </cell>
        </row>
        <row r="653">
          <cell r="C653">
            <v>6814126.6399993896</v>
          </cell>
        </row>
        <row r="654">
          <cell r="C654">
            <v>6819256.2800018303</v>
          </cell>
        </row>
        <row r="655">
          <cell r="C655">
            <v>6821454.2000000002</v>
          </cell>
        </row>
        <row r="656">
          <cell r="C656">
            <v>6705278.27999877</v>
          </cell>
        </row>
        <row r="657">
          <cell r="C657">
            <v>6917721.7999999998</v>
          </cell>
        </row>
        <row r="658">
          <cell r="C658">
            <v>6959625.1200012201</v>
          </cell>
        </row>
        <row r="659">
          <cell r="C659">
            <v>6804336.5199981602</v>
          </cell>
        </row>
        <row r="660">
          <cell r="C660">
            <v>6795563.92000122</v>
          </cell>
        </row>
        <row r="661">
          <cell r="C661">
            <v>6769795.4000000004</v>
          </cell>
        </row>
        <row r="662">
          <cell r="C662">
            <v>6834568.4000000004</v>
          </cell>
        </row>
        <row r="663">
          <cell r="C663">
            <v>6696455.92000122</v>
          </cell>
        </row>
        <row r="664">
          <cell r="C664">
            <v>6777918.1199981598</v>
          </cell>
        </row>
        <row r="665">
          <cell r="C665">
            <v>6844487.7600006098</v>
          </cell>
        </row>
        <row r="666">
          <cell r="C666">
            <v>6957586.5600006096</v>
          </cell>
        </row>
        <row r="667">
          <cell r="C667">
            <v>6925164.6799987797</v>
          </cell>
        </row>
        <row r="668">
          <cell r="C668">
            <v>7013186.4399993801</v>
          </cell>
        </row>
        <row r="669">
          <cell r="C669">
            <v>6881850.4800018296</v>
          </cell>
        </row>
        <row r="670">
          <cell r="C670">
            <v>6773023</v>
          </cell>
        </row>
        <row r="671">
          <cell r="C671">
            <v>6734782.1199981598</v>
          </cell>
        </row>
        <row r="672">
          <cell r="C672">
            <v>6940780.7999999998</v>
          </cell>
        </row>
        <row r="673">
          <cell r="C673">
            <v>6850209.7999999998</v>
          </cell>
        </row>
        <row r="674">
          <cell r="C674">
            <v>6903935.6400024397</v>
          </cell>
        </row>
        <row r="675">
          <cell r="C675">
            <v>6738977.2000000002</v>
          </cell>
        </row>
        <row r="676">
          <cell r="C676">
            <v>6905634.7199981604</v>
          </cell>
        </row>
        <row r="677">
          <cell r="C677">
            <v>6574416.23999938</v>
          </cell>
        </row>
        <row r="678">
          <cell r="C678">
            <v>6496188.3200012203</v>
          </cell>
        </row>
        <row r="679">
          <cell r="C679">
            <v>6914394.27999877</v>
          </cell>
        </row>
        <row r="680">
          <cell r="C680">
            <v>6951381.7200012198</v>
          </cell>
        </row>
        <row r="681">
          <cell r="C681">
            <v>7026368.7999999998</v>
          </cell>
        </row>
        <row r="682">
          <cell r="C682">
            <v>6998453.3600006104</v>
          </cell>
        </row>
        <row r="683">
          <cell r="C683">
            <v>6984240.4799987702</v>
          </cell>
        </row>
        <row r="684">
          <cell r="C684">
            <v>6319580.8399993898</v>
          </cell>
        </row>
        <row r="685">
          <cell r="C685">
            <v>6839674.5200012196</v>
          </cell>
        </row>
        <row r="686">
          <cell r="C686">
            <v>6981353.6799987797</v>
          </cell>
        </row>
        <row r="687">
          <cell r="C687">
            <v>6893625.4800018296</v>
          </cell>
        </row>
        <row r="688">
          <cell r="C688">
            <v>6841096.6399993896</v>
          </cell>
        </row>
        <row r="689">
          <cell r="C689">
            <v>6780946.2000000002</v>
          </cell>
        </row>
        <row r="690">
          <cell r="C690">
            <v>6678252.1600006102</v>
          </cell>
        </row>
        <row r="691">
          <cell r="C691">
            <v>6761568.9199981596</v>
          </cell>
        </row>
        <row r="692">
          <cell r="C692">
            <v>6947509.3600006104</v>
          </cell>
        </row>
        <row r="693">
          <cell r="C693">
            <v>6912266.2000000002</v>
          </cell>
        </row>
        <row r="694">
          <cell r="C694">
            <v>6804807.6800018298</v>
          </cell>
        </row>
        <row r="695">
          <cell r="C695">
            <v>6902670.5599975502</v>
          </cell>
        </row>
        <row r="696">
          <cell r="C696">
            <v>6773813.96000061</v>
          </cell>
        </row>
        <row r="697">
          <cell r="C697">
            <v>6686730.7200012198</v>
          </cell>
        </row>
        <row r="698">
          <cell r="C698">
            <v>6826223.5600006096</v>
          </cell>
        </row>
        <row r="699">
          <cell r="C699">
            <v>7041842.9199981596</v>
          </cell>
        </row>
        <row r="700">
          <cell r="C700">
            <v>6862137.3200012203</v>
          </cell>
        </row>
        <row r="701">
          <cell r="C701">
            <v>6819008.8799987696</v>
          </cell>
        </row>
        <row r="702">
          <cell r="C702">
            <v>6681331.7200012198</v>
          </cell>
        </row>
        <row r="703">
          <cell r="C703">
            <v>6929647.23999938</v>
          </cell>
        </row>
        <row r="704">
          <cell r="C704">
            <v>6923676.6399993896</v>
          </cell>
        </row>
        <row r="705">
          <cell r="C705">
            <v>6896558.7200012198</v>
          </cell>
        </row>
        <row r="706">
          <cell r="C706">
            <v>6818908.5199981602</v>
          </cell>
        </row>
        <row r="707">
          <cell r="C707">
            <v>6819834.7600006098</v>
          </cell>
        </row>
        <row r="708">
          <cell r="C708">
            <v>6671381</v>
          </cell>
        </row>
        <row r="709">
          <cell r="C709">
            <v>6854369.2000000002</v>
          </cell>
        </row>
        <row r="710">
          <cell r="C710">
            <v>6891402.5600006096</v>
          </cell>
        </row>
        <row r="711">
          <cell r="C711">
            <v>6731306.8799987696</v>
          </cell>
        </row>
        <row r="712">
          <cell r="C712">
            <v>6949280.3200012203</v>
          </cell>
        </row>
        <row r="713">
          <cell r="C713">
            <v>6823246.3200012203</v>
          </cell>
        </row>
        <row r="714">
          <cell r="C714">
            <v>6859501</v>
          </cell>
        </row>
        <row r="715">
          <cell r="C715">
            <v>6805386.4000000004</v>
          </cell>
        </row>
        <row r="716">
          <cell r="C716">
            <v>6670931.1599975498</v>
          </cell>
        </row>
        <row r="717">
          <cell r="C717">
            <v>6898126.4800018296</v>
          </cell>
        </row>
        <row r="718">
          <cell r="C718">
            <v>6826201.03999939</v>
          </cell>
        </row>
        <row r="719">
          <cell r="C719">
            <v>6750205.96000061</v>
          </cell>
        </row>
        <row r="720">
          <cell r="C720">
            <v>6731554.1199981598</v>
          </cell>
        </row>
        <row r="721">
          <cell r="C721">
            <v>6712858.2000000002</v>
          </cell>
        </row>
        <row r="722">
          <cell r="C722">
            <v>6779154.2800018303</v>
          </cell>
        </row>
        <row r="723">
          <cell r="C723">
            <v>6885652.4000000004</v>
          </cell>
        </row>
        <row r="724">
          <cell r="C724">
            <v>6857122.7999999998</v>
          </cell>
        </row>
        <row r="725">
          <cell r="C725">
            <v>6858346.03999939</v>
          </cell>
        </row>
        <row r="726">
          <cell r="C726">
            <v>6735835.4399993801</v>
          </cell>
        </row>
        <row r="727">
          <cell r="C727">
            <v>6677643.7999999998</v>
          </cell>
        </row>
        <row r="728">
          <cell r="C728">
            <v>6732468.4000000004</v>
          </cell>
        </row>
        <row r="729">
          <cell r="C729">
            <v>2573258.1600006102</v>
          </cell>
        </row>
        <row r="744">
          <cell r="C744">
            <v>133678.28000030501</v>
          </cell>
        </row>
        <row r="745">
          <cell r="C745">
            <v>4606481.2</v>
          </cell>
        </row>
        <row r="746">
          <cell r="C746">
            <v>6870004.3199996902</v>
          </cell>
        </row>
        <row r="747">
          <cell r="C747">
            <v>6910660.7999999998</v>
          </cell>
        </row>
        <row r="748">
          <cell r="C748">
            <v>6695349.7600006098</v>
          </cell>
        </row>
        <row r="749">
          <cell r="C749">
            <v>7099610.7599990796</v>
          </cell>
        </row>
        <row r="750">
          <cell r="C750">
            <v>6934972.2000000002</v>
          </cell>
        </row>
        <row r="751">
          <cell r="C751">
            <v>6768770.1600006102</v>
          </cell>
        </row>
        <row r="752">
          <cell r="C752">
            <v>6657379.3199996902</v>
          </cell>
        </row>
        <row r="753">
          <cell r="C753">
            <v>7096755.11999969</v>
          </cell>
        </row>
        <row r="754">
          <cell r="C754">
            <v>6975616.5999999996</v>
          </cell>
        </row>
        <row r="755">
          <cell r="C755">
            <v>6778120.0800003</v>
          </cell>
        </row>
        <row r="756">
          <cell r="C756">
            <v>6787941.4399993801</v>
          </cell>
        </row>
        <row r="757">
          <cell r="C757">
            <v>6524939.8400009098</v>
          </cell>
        </row>
        <row r="758">
          <cell r="C758">
            <v>7060979.4000000004</v>
          </cell>
        </row>
        <row r="759">
          <cell r="C759">
            <v>6850470.0800003</v>
          </cell>
        </row>
        <row r="760">
          <cell r="C760">
            <v>6936900.5999999996</v>
          </cell>
        </row>
        <row r="761">
          <cell r="C761">
            <v>6901957.23999938</v>
          </cell>
        </row>
        <row r="762">
          <cell r="C762">
            <v>6937254.03999939</v>
          </cell>
        </row>
        <row r="763">
          <cell r="C763">
            <v>6777744.92000122</v>
          </cell>
        </row>
        <row r="764">
          <cell r="C764">
            <v>6772565.5199996904</v>
          </cell>
        </row>
        <row r="765">
          <cell r="C765">
            <v>5531015.3199996902</v>
          </cell>
        </row>
        <row r="766">
          <cell r="C766">
            <v>5967077.9199996898</v>
          </cell>
        </row>
        <row r="767">
          <cell r="C767">
            <v>7828061.5600006096</v>
          </cell>
        </row>
        <row r="768">
          <cell r="C768">
            <v>7018626.15999908</v>
          </cell>
        </row>
        <row r="769">
          <cell r="C769">
            <v>7352567.4800003003</v>
          </cell>
        </row>
        <row r="770">
          <cell r="C770">
            <v>6960355.6400009096</v>
          </cell>
        </row>
        <row r="771">
          <cell r="C771">
            <v>7157812.23999938</v>
          </cell>
        </row>
        <row r="772">
          <cell r="C772">
            <v>6809885.8399993898</v>
          </cell>
        </row>
        <row r="773">
          <cell r="C773">
            <v>5946630.92000122</v>
          </cell>
        </row>
        <row r="774">
          <cell r="C774">
            <v>6900742.7199996896</v>
          </cell>
        </row>
        <row r="775">
          <cell r="C775">
            <v>7185255.15999908</v>
          </cell>
        </row>
        <row r="776">
          <cell r="C776">
            <v>5448076.96000061</v>
          </cell>
        </row>
        <row r="777">
          <cell r="C777">
            <v>6763629.7999999998</v>
          </cell>
        </row>
        <row r="778">
          <cell r="C778">
            <v>7355533.6800002996</v>
          </cell>
        </row>
        <row r="779">
          <cell r="C779">
            <v>7411060.0800003</v>
          </cell>
        </row>
        <row r="780">
          <cell r="C780">
            <v>7207329.4799987702</v>
          </cell>
        </row>
        <row r="781">
          <cell r="C781">
            <v>6947898.5600006096</v>
          </cell>
        </row>
        <row r="782">
          <cell r="C782">
            <v>6773300.03999939</v>
          </cell>
        </row>
        <row r="783">
          <cell r="C783">
            <v>6847544.4400009103</v>
          </cell>
        </row>
        <row r="784">
          <cell r="C784">
            <v>6740431.4000000004</v>
          </cell>
        </row>
        <row r="785">
          <cell r="C785">
            <v>6217303.9599990798</v>
          </cell>
        </row>
        <row r="786">
          <cell r="C786">
            <v>7198706.4800003003</v>
          </cell>
        </row>
        <row r="787">
          <cell r="C787">
            <v>6929682.3600006104</v>
          </cell>
        </row>
        <row r="788">
          <cell r="C788">
            <v>6732009.3599990802</v>
          </cell>
        </row>
        <row r="789">
          <cell r="C789">
            <v>6838386.1600006102</v>
          </cell>
        </row>
        <row r="790">
          <cell r="C790">
            <v>6935420.5199996904</v>
          </cell>
        </row>
        <row r="791">
          <cell r="C791">
            <v>6758004.5999999996</v>
          </cell>
        </row>
        <row r="792">
          <cell r="C792">
            <v>6755498.5600006096</v>
          </cell>
        </row>
        <row r="793">
          <cell r="C793">
            <v>7049940.4399993801</v>
          </cell>
        </row>
        <row r="794">
          <cell r="C794">
            <v>6606246.0400009099</v>
          </cell>
        </row>
        <row r="795">
          <cell r="C795">
            <v>7008942.27999877</v>
          </cell>
        </row>
        <row r="796">
          <cell r="C796">
            <v>6233935.4400009103</v>
          </cell>
        </row>
        <row r="797">
          <cell r="C797">
            <v>7229995.11999969</v>
          </cell>
        </row>
        <row r="798">
          <cell r="C798">
            <v>6913505.7199996896</v>
          </cell>
        </row>
        <row r="799">
          <cell r="C799">
            <v>6741440.6800002996</v>
          </cell>
        </row>
        <row r="800">
          <cell r="C800">
            <v>7025453.4800003003</v>
          </cell>
        </row>
        <row r="801">
          <cell r="C801">
            <v>6922903.4800003003</v>
          </cell>
        </row>
        <row r="802">
          <cell r="C802">
            <v>6984574.9599990798</v>
          </cell>
        </row>
        <row r="803">
          <cell r="C803">
            <v>6944814.1600006102</v>
          </cell>
        </row>
        <row r="804">
          <cell r="C804">
            <v>6924472.4800003003</v>
          </cell>
        </row>
        <row r="805">
          <cell r="C805">
            <v>6958338</v>
          </cell>
        </row>
        <row r="806">
          <cell r="C806">
            <v>6911653.03999939</v>
          </cell>
        </row>
        <row r="807">
          <cell r="C807">
            <v>7020453.1600006102</v>
          </cell>
        </row>
        <row r="808">
          <cell r="C808">
            <v>6906432.4399993801</v>
          </cell>
        </row>
        <row r="809">
          <cell r="C809">
            <v>6893723.9199996898</v>
          </cell>
        </row>
        <row r="810">
          <cell r="C810">
            <v>6682455</v>
          </cell>
        </row>
        <row r="811">
          <cell r="C811">
            <v>7096474.3600006104</v>
          </cell>
        </row>
        <row r="812">
          <cell r="C812">
            <v>6641519.2000000002</v>
          </cell>
        </row>
        <row r="813">
          <cell r="C813">
            <v>6913609.8399993898</v>
          </cell>
        </row>
        <row r="814">
          <cell r="C814">
            <v>6951718.0400009099</v>
          </cell>
        </row>
        <row r="815">
          <cell r="C815">
            <v>6936880.8399993898</v>
          </cell>
        </row>
        <row r="816">
          <cell r="C816">
            <v>6903695.23999938</v>
          </cell>
        </row>
        <row r="817">
          <cell r="C817">
            <v>6488434.2400009101</v>
          </cell>
        </row>
        <row r="818">
          <cell r="C818">
            <v>7103484.6399993896</v>
          </cell>
        </row>
        <row r="819">
          <cell r="C819">
            <v>6720196.5199996904</v>
          </cell>
        </row>
        <row r="820">
          <cell r="C820">
            <v>7017215.6400009096</v>
          </cell>
        </row>
        <row r="821">
          <cell r="C821">
            <v>6887945.3599990802</v>
          </cell>
        </row>
        <row r="822">
          <cell r="C822">
            <v>6968754.0800003</v>
          </cell>
        </row>
        <row r="823">
          <cell r="C823">
            <v>6943229.8400009098</v>
          </cell>
        </row>
        <row r="824">
          <cell r="C824">
            <v>6695455.11999969</v>
          </cell>
        </row>
        <row r="825">
          <cell r="C825">
            <v>6646353.3599990802</v>
          </cell>
        </row>
        <row r="826">
          <cell r="C826">
            <v>7173392.4800003003</v>
          </cell>
        </row>
        <row r="827">
          <cell r="C827">
            <v>6962766.6800002996</v>
          </cell>
        </row>
        <row r="828">
          <cell r="C828">
            <v>6963479.8399993898</v>
          </cell>
        </row>
        <row r="829">
          <cell r="C829">
            <v>6957049.5999999996</v>
          </cell>
        </row>
        <row r="830">
          <cell r="C830">
            <v>6956993</v>
          </cell>
        </row>
        <row r="831">
          <cell r="C831">
            <v>6873102.6400009096</v>
          </cell>
        </row>
        <row r="832">
          <cell r="C832">
            <v>6881143.0800003</v>
          </cell>
        </row>
        <row r="833">
          <cell r="C833">
            <v>6942657.5999999996</v>
          </cell>
        </row>
        <row r="834">
          <cell r="C834">
            <v>6935615.7999999998</v>
          </cell>
        </row>
        <row r="835">
          <cell r="C835">
            <v>6918960.8399993898</v>
          </cell>
        </row>
        <row r="836">
          <cell r="C836">
            <v>6968812.7600006098</v>
          </cell>
        </row>
        <row r="837">
          <cell r="C837">
            <v>6520067.03999939</v>
          </cell>
        </row>
        <row r="838">
          <cell r="C838">
            <v>7000419.5999999996</v>
          </cell>
        </row>
        <row r="839">
          <cell r="C839">
            <v>6372035.7199996896</v>
          </cell>
        </row>
        <row r="840">
          <cell r="C840">
            <v>6757192.2000000002</v>
          </cell>
        </row>
        <row r="841">
          <cell r="C841">
            <v>7299789.3199996902</v>
          </cell>
        </row>
        <row r="842">
          <cell r="C842">
            <v>7016660.4000000004</v>
          </cell>
        </row>
        <row r="843">
          <cell r="C843">
            <v>6929208.5600006096</v>
          </cell>
        </row>
        <row r="844">
          <cell r="C844">
            <v>6937371.9199996898</v>
          </cell>
        </row>
        <row r="845">
          <cell r="C845">
            <v>6980454.96000061</v>
          </cell>
        </row>
        <row r="846">
          <cell r="C846">
            <v>7020835.2800003001</v>
          </cell>
        </row>
        <row r="847">
          <cell r="C847">
            <v>6441345.27999877</v>
          </cell>
        </row>
        <row r="848">
          <cell r="C848">
            <v>7098305.8400009098</v>
          </cell>
        </row>
        <row r="849">
          <cell r="C849">
            <v>7023038.7999999998</v>
          </cell>
        </row>
        <row r="850">
          <cell r="C850">
            <v>6947763.2000000002</v>
          </cell>
        </row>
        <row r="851">
          <cell r="C851">
            <v>6959048.8800002998</v>
          </cell>
        </row>
        <row r="852">
          <cell r="C852">
            <v>7009392.5599990804</v>
          </cell>
        </row>
        <row r="853">
          <cell r="C853">
            <v>6940110.7999999998</v>
          </cell>
        </row>
        <row r="854">
          <cell r="C854">
            <v>6955277.11999969</v>
          </cell>
        </row>
        <row r="855">
          <cell r="C855">
            <v>7025049.5999999996</v>
          </cell>
        </row>
        <row r="856">
          <cell r="C856">
            <v>6876402</v>
          </cell>
        </row>
        <row r="857">
          <cell r="C857">
            <v>6806723.7600006098</v>
          </cell>
        </row>
        <row r="858">
          <cell r="C858">
            <v>6983111.5600006096</v>
          </cell>
        </row>
        <row r="859">
          <cell r="C859">
            <v>6967894.7199996896</v>
          </cell>
        </row>
        <row r="860">
          <cell r="C860">
            <v>6886868.5999999996</v>
          </cell>
        </row>
        <row r="861">
          <cell r="C861">
            <v>6974117.6800002996</v>
          </cell>
        </row>
        <row r="862">
          <cell r="C862">
            <v>6742653.23999938</v>
          </cell>
        </row>
        <row r="863">
          <cell r="C863">
            <v>7050065.5999999996</v>
          </cell>
        </row>
        <row r="864">
          <cell r="C864">
            <v>6897580.1600006102</v>
          </cell>
        </row>
        <row r="865">
          <cell r="C865">
            <v>7024807.27999877</v>
          </cell>
        </row>
        <row r="866">
          <cell r="C866">
            <v>6888490.1200012201</v>
          </cell>
        </row>
        <row r="867">
          <cell r="C867">
            <v>6937946.8399993898</v>
          </cell>
        </row>
        <row r="868">
          <cell r="C868">
            <v>6811394.4800003003</v>
          </cell>
        </row>
        <row r="869">
          <cell r="C869">
            <v>6772022.0800003</v>
          </cell>
        </row>
        <row r="870">
          <cell r="C870">
            <v>7027735.3199996902</v>
          </cell>
        </row>
        <row r="871">
          <cell r="C871">
            <v>6918047.2000000002</v>
          </cell>
        </row>
        <row r="872">
          <cell r="C872">
            <v>6876347.4000000004</v>
          </cell>
        </row>
        <row r="873">
          <cell r="C873">
            <v>6790240.7999999998</v>
          </cell>
        </row>
        <row r="874">
          <cell r="C874">
            <v>6796995.23999938</v>
          </cell>
        </row>
        <row r="875">
          <cell r="C875">
            <v>6021537.7199996896</v>
          </cell>
        </row>
        <row r="876">
          <cell r="C876">
            <v>6906430.7600006098</v>
          </cell>
        </row>
        <row r="877">
          <cell r="C877">
            <v>7469803.9199996898</v>
          </cell>
        </row>
        <row r="878">
          <cell r="C878">
            <v>7087504.4000000004</v>
          </cell>
        </row>
        <row r="879">
          <cell r="C879">
            <v>6697164.0400009099</v>
          </cell>
        </row>
        <row r="880">
          <cell r="C880">
            <v>6878618.11999969</v>
          </cell>
        </row>
        <row r="881">
          <cell r="C881">
            <v>7000605.5999999996</v>
          </cell>
        </row>
        <row r="882">
          <cell r="C882">
            <v>6692211.7199996896</v>
          </cell>
        </row>
        <row r="883">
          <cell r="C883">
            <v>7094375.4000000004</v>
          </cell>
        </row>
        <row r="884">
          <cell r="C884">
            <v>6942318.96000061</v>
          </cell>
        </row>
        <row r="885">
          <cell r="C885">
            <v>6868327.5199996904</v>
          </cell>
        </row>
        <row r="886">
          <cell r="C886">
            <v>6895424.5599990804</v>
          </cell>
        </row>
        <row r="887">
          <cell r="C887">
            <v>6731310.0800003</v>
          </cell>
        </row>
        <row r="888">
          <cell r="C888">
            <v>6468223.3600006104</v>
          </cell>
        </row>
        <row r="889">
          <cell r="C889">
            <v>6530300.7199996896</v>
          </cell>
        </row>
        <row r="890">
          <cell r="C890">
            <v>7304982.6399993896</v>
          </cell>
        </row>
        <row r="891">
          <cell r="C891">
            <v>7098713.4800003003</v>
          </cell>
        </row>
        <row r="892">
          <cell r="C892">
            <v>6946194.8400009098</v>
          </cell>
        </row>
        <row r="893">
          <cell r="C893">
            <v>6800512.5599990804</v>
          </cell>
        </row>
        <row r="894">
          <cell r="C894">
            <v>6746015.4800003003</v>
          </cell>
        </row>
        <row r="895">
          <cell r="C895">
            <v>6835294.8399993898</v>
          </cell>
        </row>
        <row r="896">
          <cell r="C896">
            <v>6391454</v>
          </cell>
        </row>
        <row r="897">
          <cell r="C897">
            <v>7183466.2400009101</v>
          </cell>
        </row>
        <row r="898">
          <cell r="C898">
            <v>7053864.5599990804</v>
          </cell>
        </row>
        <row r="899">
          <cell r="C899">
            <v>6476698.4400009103</v>
          </cell>
        </row>
        <row r="900">
          <cell r="C900">
            <v>7118629.9199996898</v>
          </cell>
        </row>
        <row r="901">
          <cell r="C901">
            <v>6864728.96000061</v>
          </cell>
        </row>
        <row r="902">
          <cell r="C902">
            <v>6919079.3599990802</v>
          </cell>
        </row>
        <row r="903">
          <cell r="C903">
            <v>6816902.0800003</v>
          </cell>
        </row>
        <row r="904">
          <cell r="C904">
            <v>6891667.8399993898</v>
          </cell>
        </row>
        <row r="905">
          <cell r="C905">
            <v>6898798.92000122</v>
          </cell>
        </row>
        <row r="906">
          <cell r="C906">
            <v>6943910.5199996904</v>
          </cell>
        </row>
        <row r="907">
          <cell r="C907">
            <v>6928172.7999999998</v>
          </cell>
        </row>
        <row r="908">
          <cell r="C908">
            <v>6877924.4800003003</v>
          </cell>
        </row>
        <row r="909">
          <cell r="C909">
            <v>6700289.3199996902</v>
          </cell>
        </row>
        <row r="910">
          <cell r="C910">
            <v>6538226.4399993801</v>
          </cell>
        </row>
        <row r="911">
          <cell r="C911">
            <v>7060546.3199996902</v>
          </cell>
        </row>
        <row r="912">
          <cell r="C912">
            <v>6942676</v>
          </cell>
        </row>
        <row r="913">
          <cell r="C913">
            <v>6886202</v>
          </cell>
        </row>
        <row r="914">
          <cell r="C914">
            <v>6684033.6400009096</v>
          </cell>
        </row>
        <row r="915">
          <cell r="C915">
            <v>7066517.6399993896</v>
          </cell>
        </row>
        <row r="916">
          <cell r="C916">
            <v>6787331.11999969</v>
          </cell>
        </row>
        <row r="917">
          <cell r="C917">
            <v>6782224.5200012196</v>
          </cell>
        </row>
        <row r="918">
          <cell r="C918">
            <v>6855966.2000000002</v>
          </cell>
        </row>
        <row r="919">
          <cell r="C919">
            <v>7010504.15999908</v>
          </cell>
        </row>
        <row r="920">
          <cell r="C920">
            <v>6945762.96000061</v>
          </cell>
        </row>
        <row r="921">
          <cell r="C921">
            <v>6983437.8399993898</v>
          </cell>
        </row>
        <row r="922">
          <cell r="C922">
            <v>6889222.5199996904</v>
          </cell>
        </row>
        <row r="923">
          <cell r="C923">
            <v>6887658.0800003</v>
          </cell>
        </row>
        <row r="924">
          <cell r="C924">
            <v>6902741.2000000002</v>
          </cell>
        </row>
        <row r="925">
          <cell r="C925">
            <v>6956639.7600006098</v>
          </cell>
        </row>
        <row r="926">
          <cell r="C926">
            <v>6984252.8399993898</v>
          </cell>
        </row>
        <row r="927">
          <cell r="C927">
            <v>6970429.11999969</v>
          </cell>
        </row>
        <row r="928">
          <cell r="C928">
            <v>6914087.2000000002</v>
          </cell>
        </row>
        <row r="929">
          <cell r="C929">
            <v>6968263.3600006104</v>
          </cell>
        </row>
        <row r="930">
          <cell r="C930">
            <v>6727465.8399993898</v>
          </cell>
        </row>
        <row r="931">
          <cell r="C931">
            <v>6978522.3600006104</v>
          </cell>
        </row>
        <row r="932">
          <cell r="C932">
            <v>6914277</v>
          </cell>
        </row>
        <row r="933">
          <cell r="C933">
            <v>6992674.6800002996</v>
          </cell>
        </row>
        <row r="934">
          <cell r="C934">
            <v>6958838.4399993801</v>
          </cell>
        </row>
        <row r="935">
          <cell r="C935">
            <v>6752739.3199996902</v>
          </cell>
        </row>
        <row r="936">
          <cell r="C936">
            <v>6941305.2000000002</v>
          </cell>
        </row>
        <row r="937">
          <cell r="C937">
            <v>6899473.4000000004</v>
          </cell>
        </row>
        <row r="938">
          <cell r="C938">
            <v>6896512.2000000002</v>
          </cell>
        </row>
        <row r="939">
          <cell r="C939">
            <v>6962565.6800002996</v>
          </cell>
        </row>
        <row r="940">
          <cell r="C940">
            <v>6712945.96000061</v>
          </cell>
        </row>
        <row r="941">
          <cell r="C941">
            <v>6997905.4800003003</v>
          </cell>
        </row>
        <row r="942">
          <cell r="C942">
            <v>6880994</v>
          </cell>
        </row>
        <row r="943">
          <cell r="C943">
            <v>6908010.5599990804</v>
          </cell>
        </row>
        <row r="944">
          <cell r="C944">
            <v>6941098.2800003001</v>
          </cell>
        </row>
        <row r="945">
          <cell r="C945">
            <v>6340462.7199996896</v>
          </cell>
        </row>
        <row r="946">
          <cell r="C946">
            <v>7236578.4800003003</v>
          </cell>
        </row>
        <row r="947">
          <cell r="C947">
            <v>7004215.0800003</v>
          </cell>
        </row>
        <row r="948">
          <cell r="C948">
            <v>6959407.15999908</v>
          </cell>
        </row>
        <row r="949">
          <cell r="C949">
            <v>6947561.1600006102</v>
          </cell>
        </row>
        <row r="950">
          <cell r="C950">
            <v>6635976.9199996898</v>
          </cell>
        </row>
        <row r="951">
          <cell r="C951">
            <v>7171636.5600006096</v>
          </cell>
        </row>
        <row r="952">
          <cell r="C952">
            <v>6879812.7199996896</v>
          </cell>
        </row>
        <row r="953">
          <cell r="C953">
            <v>6728652.5199996904</v>
          </cell>
        </row>
        <row r="954">
          <cell r="C954">
            <v>6946772.9199996898</v>
          </cell>
        </row>
        <row r="955">
          <cell r="C955">
            <v>6483671.3200012203</v>
          </cell>
        </row>
        <row r="956">
          <cell r="C956">
            <v>7075919.03999939</v>
          </cell>
        </row>
        <row r="957">
          <cell r="C957">
            <v>7079394.7999999998</v>
          </cell>
        </row>
        <row r="958">
          <cell r="C958">
            <v>6985180.5999999996</v>
          </cell>
        </row>
        <row r="959">
          <cell r="C959">
            <v>6926389.5600006096</v>
          </cell>
        </row>
        <row r="960">
          <cell r="C960">
            <v>5899295.6399993896</v>
          </cell>
        </row>
        <row r="961">
          <cell r="C961">
            <v>6710879.23999938</v>
          </cell>
        </row>
        <row r="962">
          <cell r="C962">
            <v>7599471.4000000004</v>
          </cell>
        </row>
        <row r="963">
          <cell r="C963">
            <v>7110498.2400009101</v>
          </cell>
        </row>
        <row r="964">
          <cell r="C964">
            <v>6913244.9199996898</v>
          </cell>
        </row>
        <row r="965">
          <cell r="C965">
            <v>6851282.03999939</v>
          </cell>
        </row>
        <row r="966">
          <cell r="C966">
            <v>6838283.2400009101</v>
          </cell>
        </row>
        <row r="967">
          <cell r="C967">
            <v>6907326.9599990798</v>
          </cell>
        </row>
        <row r="968">
          <cell r="C968">
            <v>6944045.8400009098</v>
          </cell>
        </row>
        <row r="969">
          <cell r="C969">
            <v>6973161.3599990802</v>
          </cell>
        </row>
        <row r="970">
          <cell r="C970">
            <v>6962631.4000000004</v>
          </cell>
        </row>
        <row r="971">
          <cell r="C971">
            <v>6871136.3600006104</v>
          </cell>
        </row>
        <row r="972">
          <cell r="C972">
            <v>6761477</v>
          </cell>
        </row>
        <row r="973">
          <cell r="C973">
            <v>6739870.6800002996</v>
          </cell>
        </row>
        <row r="974">
          <cell r="C974">
            <v>6969963.0800003</v>
          </cell>
        </row>
        <row r="975">
          <cell r="C975">
            <v>6995548.8399993898</v>
          </cell>
        </row>
        <row r="976">
          <cell r="C976">
            <v>6827493.8800002998</v>
          </cell>
        </row>
        <row r="977">
          <cell r="C977">
            <v>7001228.5599990804</v>
          </cell>
        </row>
        <row r="978">
          <cell r="C978">
            <v>6933243.8800002998</v>
          </cell>
        </row>
        <row r="979">
          <cell r="C979">
            <v>6686486.4400009103</v>
          </cell>
        </row>
        <row r="980">
          <cell r="C980">
            <v>6662775.5199996904</v>
          </cell>
        </row>
        <row r="981">
          <cell r="C981">
            <v>7194328.4800003003</v>
          </cell>
        </row>
        <row r="982">
          <cell r="C982">
            <v>6712990.4799987702</v>
          </cell>
        </row>
        <row r="983">
          <cell r="C983">
            <v>7132560.5999999996</v>
          </cell>
        </row>
        <row r="984">
          <cell r="C984">
            <v>6966307.6800002996</v>
          </cell>
        </row>
        <row r="985">
          <cell r="C985">
            <v>6910312.5199996904</v>
          </cell>
        </row>
        <row r="986">
          <cell r="C986">
            <v>6859710.3200012203</v>
          </cell>
        </row>
        <row r="987">
          <cell r="C987">
            <v>6916709.7199996896</v>
          </cell>
        </row>
        <row r="988">
          <cell r="C988">
            <v>6850430.5199996904</v>
          </cell>
        </row>
        <row r="989">
          <cell r="C989">
            <v>6806916.3600006104</v>
          </cell>
        </row>
        <row r="990">
          <cell r="C990">
            <v>6990273.4799987702</v>
          </cell>
        </row>
        <row r="991">
          <cell r="C991">
            <v>6926042.2400009101</v>
          </cell>
        </row>
        <row r="992">
          <cell r="C992">
            <v>6945899.7599990796</v>
          </cell>
        </row>
        <row r="993">
          <cell r="C993">
            <v>7016004.8800002998</v>
          </cell>
        </row>
        <row r="994">
          <cell r="C994">
            <v>6882994.3600006104</v>
          </cell>
        </row>
        <row r="995">
          <cell r="C995">
            <v>6893130</v>
          </cell>
        </row>
        <row r="996">
          <cell r="C996">
            <v>6851304.7599990796</v>
          </cell>
        </row>
        <row r="997">
          <cell r="C997">
            <v>6823103.0400009099</v>
          </cell>
        </row>
        <row r="998">
          <cell r="C998">
            <v>7089403.2000000002</v>
          </cell>
        </row>
        <row r="999">
          <cell r="C999">
            <v>7016050.4399993801</v>
          </cell>
        </row>
        <row r="1000">
          <cell r="C1000">
            <v>6915292.4800003003</v>
          </cell>
        </row>
        <row r="1001">
          <cell r="C1001">
            <v>6931586.03999939</v>
          </cell>
        </row>
        <row r="1002">
          <cell r="C1002">
            <v>6845458.6800002996</v>
          </cell>
        </row>
        <row r="1003">
          <cell r="C1003">
            <v>6933849.2000000002</v>
          </cell>
        </row>
        <row r="1004">
          <cell r="C1004">
            <v>6790504.0800003</v>
          </cell>
        </row>
        <row r="1005">
          <cell r="C1005">
            <v>6416611.1600006102</v>
          </cell>
        </row>
        <row r="1006">
          <cell r="C1006">
            <v>6751389.15999908</v>
          </cell>
        </row>
        <row r="1007">
          <cell r="C1007">
            <v>7322245.11999969</v>
          </cell>
        </row>
        <row r="1008">
          <cell r="C1008">
            <v>6969526.5200012196</v>
          </cell>
        </row>
        <row r="1009">
          <cell r="C1009">
            <v>6969025.4399993801</v>
          </cell>
        </row>
        <row r="1010">
          <cell r="C1010">
            <v>7008311.9199996898</v>
          </cell>
        </row>
        <row r="1011">
          <cell r="C1011">
            <v>6985422.2400009101</v>
          </cell>
        </row>
        <row r="1012">
          <cell r="C1012">
            <v>6934065.6399993896</v>
          </cell>
        </row>
        <row r="1013">
          <cell r="C1013">
            <v>6982814.7199996896</v>
          </cell>
        </row>
        <row r="1014">
          <cell r="C1014">
            <v>6979145.5199996904</v>
          </cell>
        </row>
        <row r="1015">
          <cell r="C1015">
            <v>6631105.1600006102</v>
          </cell>
        </row>
        <row r="1016">
          <cell r="C1016">
            <v>7052734.23999938</v>
          </cell>
        </row>
        <row r="1017">
          <cell r="C1017">
            <v>6997957.4800003003</v>
          </cell>
        </row>
        <row r="1018">
          <cell r="C1018">
            <v>6790087.6800002996</v>
          </cell>
        </row>
        <row r="1019">
          <cell r="C1019">
            <v>6970875.3600006104</v>
          </cell>
        </row>
        <row r="1020">
          <cell r="C1020">
            <v>7016862.7999999998</v>
          </cell>
        </row>
        <row r="1021">
          <cell r="C1021">
            <v>6885461.4399993801</v>
          </cell>
        </row>
        <row r="1022">
          <cell r="C1022">
            <v>6939958.96000061</v>
          </cell>
        </row>
        <row r="1023">
          <cell r="C1023">
            <v>6943664.5599990804</v>
          </cell>
        </row>
        <row r="1024">
          <cell r="C1024">
            <v>6535879.6800002996</v>
          </cell>
        </row>
        <row r="1025">
          <cell r="C1025">
            <v>6965428.6399993896</v>
          </cell>
        </row>
        <row r="1026">
          <cell r="C1026">
            <v>6756909.2400009101</v>
          </cell>
        </row>
        <row r="1027">
          <cell r="C1027">
            <v>7108109.8800002998</v>
          </cell>
        </row>
        <row r="1028">
          <cell r="C1028">
            <v>6849506.5999999996</v>
          </cell>
        </row>
        <row r="1029">
          <cell r="C1029">
            <v>6970843.5599990804</v>
          </cell>
        </row>
        <row r="1030">
          <cell r="C1030">
            <v>6984514.0400009099</v>
          </cell>
        </row>
        <row r="1031">
          <cell r="C1031">
            <v>6477868.2000000002</v>
          </cell>
        </row>
        <row r="1032">
          <cell r="C1032">
            <v>6902461.7599990796</v>
          </cell>
        </row>
        <row r="1033">
          <cell r="C1033">
            <v>6319851.2000000002</v>
          </cell>
        </row>
        <row r="1034">
          <cell r="C1034">
            <v>7356594.8800002998</v>
          </cell>
        </row>
        <row r="1035">
          <cell r="C1035">
            <v>7092640.23999938</v>
          </cell>
        </row>
        <row r="1036">
          <cell r="C1036">
            <v>6889296</v>
          </cell>
        </row>
        <row r="1037">
          <cell r="C1037">
            <v>6898116.4000000004</v>
          </cell>
        </row>
        <row r="1038">
          <cell r="C1038">
            <v>6883930.96000061</v>
          </cell>
        </row>
        <row r="1039">
          <cell r="C1039">
            <v>7001802.5199996904</v>
          </cell>
        </row>
        <row r="1040">
          <cell r="C1040">
            <v>6943553.2000000002</v>
          </cell>
        </row>
        <row r="1041">
          <cell r="C1041">
            <v>6892333.2400009101</v>
          </cell>
        </row>
        <row r="1042">
          <cell r="C1042">
            <v>6924117.8399993898</v>
          </cell>
        </row>
        <row r="1043">
          <cell r="C1043">
            <v>6947117.2800003001</v>
          </cell>
        </row>
        <row r="1044">
          <cell r="C1044">
            <v>6885143.4399993801</v>
          </cell>
        </row>
        <row r="1045">
          <cell r="C1045">
            <v>6928664.6800002996</v>
          </cell>
        </row>
        <row r="1046">
          <cell r="C1046">
            <v>6975879.11999969</v>
          </cell>
        </row>
        <row r="1047">
          <cell r="C1047">
            <v>6254256.2400009101</v>
          </cell>
        </row>
        <row r="1048">
          <cell r="C1048">
            <v>6984537.4000000004</v>
          </cell>
        </row>
        <row r="1049">
          <cell r="C1049">
            <v>6173376.5599990804</v>
          </cell>
        </row>
        <row r="1050">
          <cell r="C1050">
            <v>6915336.6800002996</v>
          </cell>
        </row>
        <row r="1051">
          <cell r="C1051">
            <v>7257964.7999999998</v>
          </cell>
        </row>
        <row r="1052">
          <cell r="C1052">
            <v>7066737.7999999998</v>
          </cell>
        </row>
        <row r="1053">
          <cell r="C1053">
            <v>6952507.8399993898</v>
          </cell>
        </row>
        <row r="1054">
          <cell r="C1054">
            <v>6951686.6800002996</v>
          </cell>
        </row>
        <row r="1055">
          <cell r="C1055">
            <v>6965314.2000000002</v>
          </cell>
        </row>
        <row r="1056">
          <cell r="C1056">
            <v>6971274.5199996904</v>
          </cell>
        </row>
        <row r="1057">
          <cell r="C1057">
            <v>6818293.5600006096</v>
          </cell>
        </row>
        <row r="1058">
          <cell r="C1058">
            <v>6630214.5999999996</v>
          </cell>
        </row>
        <row r="1059">
          <cell r="C1059">
            <v>7202040.9199996898</v>
          </cell>
        </row>
        <row r="1060">
          <cell r="C1060">
            <v>6866595.5199996904</v>
          </cell>
        </row>
        <row r="1061">
          <cell r="C1061">
            <v>6928490.0400009099</v>
          </cell>
        </row>
        <row r="1062">
          <cell r="C1062">
            <v>7009480.8399993898</v>
          </cell>
        </row>
        <row r="1063">
          <cell r="C1063">
            <v>6737696.2400009101</v>
          </cell>
        </row>
        <row r="1064">
          <cell r="C1064">
            <v>7004952.4799987702</v>
          </cell>
        </row>
        <row r="1065">
          <cell r="C1065">
            <v>6678049.0800003</v>
          </cell>
        </row>
        <row r="1066">
          <cell r="C1066">
            <v>6580828.0400009099</v>
          </cell>
        </row>
        <row r="1067">
          <cell r="C1067">
            <v>7228053.3199996902</v>
          </cell>
        </row>
        <row r="1068">
          <cell r="C1068">
            <v>6964550.23999938</v>
          </cell>
        </row>
        <row r="1069">
          <cell r="C1069">
            <v>6881640.6400009096</v>
          </cell>
        </row>
        <row r="1070">
          <cell r="C1070">
            <v>6918964.5199996904</v>
          </cell>
        </row>
        <row r="1071">
          <cell r="C1071">
            <v>6990395.15999908</v>
          </cell>
        </row>
        <row r="1072">
          <cell r="C1072">
            <v>6858956.7600006098</v>
          </cell>
        </row>
        <row r="1073">
          <cell r="C1073">
            <v>6249151.7999999998</v>
          </cell>
        </row>
        <row r="1074">
          <cell r="C1074">
            <v>6757618.23999938</v>
          </cell>
        </row>
        <row r="1075">
          <cell r="C1075">
            <v>7193031.8400009098</v>
          </cell>
        </row>
        <row r="1076">
          <cell r="C1076">
            <v>6730495.5999999996</v>
          </cell>
        </row>
        <row r="1077">
          <cell r="C1077">
            <v>7045775.8399993898</v>
          </cell>
        </row>
        <row r="1078">
          <cell r="C1078">
            <v>6731120.4800003003</v>
          </cell>
        </row>
        <row r="1079">
          <cell r="C1079">
            <v>6944449.4399993801</v>
          </cell>
        </row>
        <row r="1080">
          <cell r="C1080">
            <v>5633854.3200012203</v>
          </cell>
        </row>
        <row r="1081">
          <cell r="C1081">
            <v>7482731.8399993898</v>
          </cell>
        </row>
        <row r="1082">
          <cell r="C1082">
            <v>7372537.4000000004</v>
          </cell>
        </row>
        <row r="1083">
          <cell r="C1083">
            <v>6969853.1600006102</v>
          </cell>
        </row>
        <row r="1084">
          <cell r="C1084">
            <v>6828292.27999877</v>
          </cell>
        </row>
        <row r="1085">
          <cell r="C1085">
            <v>6922995.0400009099</v>
          </cell>
        </row>
        <row r="1086">
          <cell r="C1086">
            <v>6963448.3199996902</v>
          </cell>
        </row>
        <row r="1087">
          <cell r="C1087">
            <v>6937832.11999969</v>
          </cell>
        </row>
        <row r="1088">
          <cell r="C1088">
            <v>6900907.2800003001</v>
          </cell>
        </row>
        <row r="1089">
          <cell r="C1089">
            <v>6846449.7600006098</v>
          </cell>
        </row>
        <row r="1090">
          <cell r="C1090">
            <v>7014262.3199996902</v>
          </cell>
        </row>
        <row r="1091">
          <cell r="C1091">
            <v>6905433.03999939</v>
          </cell>
        </row>
        <row r="1092">
          <cell r="C1092">
            <v>6958592.0400009099</v>
          </cell>
        </row>
        <row r="1093">
          <cell r="C1093">
            <v>6770556.9199996898</v>
          </cell>
        </row>
        <row r="1094">
          <cell r="C1094">
            <v>6329410.8399993898</v>
          </cell>
        </row>
        <row r="1095">
          <cell r="C1095">
            <v>5457960.7199996896</v>
          </cell>
        </row>
        <row r="1096">
          <cell r="C1096">
            <v>7656942.5600006096</v>
          </cell>
        </row>
        <row r="1097">
          <cell r="C1097">
            <v>7287231.5600006096</v>
          </cell>
        </row>
        <row r="1098">
          <cell r="C1098">
            <v>7075049.7999999998</v>
          </cell>
        </row>
        <row r="1099">
          <cell r="C1099">
            <v>7087720.3599990802</v>
          </cell>
        </row>
        <row r="1100">
          <cell r="C1100">
            <v>6966918.8400009098</v>
          </cell>
        </row>
        <row r="1101">
          <cell r="C1101">
            <v>6872879</v>
          </cell>
        </row>
        <row r="1102">
          <cell r="C1102">
            <v>6938459.4799987702</v>
          </cell>
        </row>
        <row r="1103">
          <cell r="C1103">
            <v>6783226.8800002998</v>
          </cell>
        </row>
        <row r="1104">
          <cell r="C1104">
            <v>6969145.3600006104</v>
          </cell>
        </row>
        <row r="1105">
          <cell r="C1105">
            <v>6932316.8399993898</v>
          </cell>
        </row>
        <row r="1106">
          <cell r="C1106">
            <v>6960886.96000061</v>
          </cell>
        </row>
        <row r="1107">
          <cell r="C1107">
            <v>6773243.6399993896</v>
          </cell>
        </row>
        <row r="1108">
          <cell r="C1108">
            <v>5033738.11999969</v>
          </cell>
        </row>
        <row r="1109">
          <cell r="C1109">
            <v>6444944.2400009101</v>
          </cell>
        </row>
        <row r="1110">
          <cell r="C1110">
            <v>7562221.4000000004</v>
          </cell>
        </row>
        <row r="1111">
          <cell r="C1111">
            <v>7464453.0800003</v>
          </cell>
        </row>
        <row r="1112">
          <cell r="C1112">
            <v>7415660.9599990798</v>
          </cell>
        </row>
        <row r="1113">
          <cell r="C1113">
            <v>6992277.5600006096</v>
          </cell>
        </row>
        <row r="1114">
          <cell r="C1114">
            <v>6608332.7999999998</v>
          </cell>
        </row>
        <row r="1115">
          <cell r="C1115">
            <v>6960954.4000000004</v>
          </cell>
        </row>
        <row r="1116">
          <cell r="C1116">
            <v>7061145.0800003</v>
          </cell>
        </row>
        <row r="1117">
          <cell r="C1117">
            <v>6972685.27999877</v>
          </cell>
        </row>
        <row r="1118">
          <cell r="C1118">
            <v>7003447.1200012201</v>
          </cell>
        </row>
        <row r="1119">
          <cell r="C1119">
            <v>6865738.8799987696</v>
          </cell>
        </row>
        <row r="1120">
          <cell r="C1120">
            <v>6798767.4000000004</v>
          </cell>
        </row>
        <row r="1121">
          <cell r="C1121">
            <v>6663662.5600006096</v>
          </cell>
        </row>
        <row r="1122">
          <cell r="C1122">
            <v>6977752.5199996904</v>
          </cell>
        </row>
        <row r="1123">
          <cell r="C1123">
            <v>6981196.0800003</v>
          </cell>
        </row>
        <row r="1124">
          <cell r="C1124">
            <v>6965170.6399993896</v>
          </cell>
        </row>
        <row r="1125">
          <cell r="C1125">
            <v>6957075.2400009101</v>
          </cell>
        </row>
        <row r="1126">
          <cell r="C1126">
            <v>7019222.9199996898</v>
          </cell>
        </row>
        <row r="1127">
          <cell r="C1127">
            <v>6948359.4399993801</v>
          </cell>
        </row>
        <row r="1128">
          <cell r="C1128">
            <v>6768993.96000061</v>
          </cell>
        </row>
        <row r="1129">
          <cell r="C1129">
            <v>6925587.9199996898</v>
          </cell>
        </row>
        <row r="1130">
          <cell r="C1130">
            <v>7048169.5999999996</v>
          </cell>
        </row>
        <row r="1131">
          <cell r="C1131">
            <v>6827991.3600006104</v>
          </cell>
        </row>
        <row r="1132">
          <cell r="C1132">
            <v>7031804.8800002998</v>
          </cell>
        </row>
        <row r="1133">
          <cell r="C1133">
            <v>6494850.7599990796</v>
          </cell>
        </row>
        <row r="1134">
          <cell r="C1134">
            <v>7001038.8800002998</v>
          </cell>
        </row>
        <row r="1135">
          <cell r="C1135">
            <v>6573974.6399993896</v>
          </cell>
        </row>
        <row r="1136">
          <cell r="C1136">
            <v>6605334.1200012201</v>
          </cell>
        </row>
        <row r="1137">
          <cell r="C1137">
            <v>7040710.11999969</v>
          </cell>
        </row>
        <row r="1138">
          <cell r="C1138">
            <v>7007256.03999939</v>
          </cell>
        </row>
        <row r="1139">
          <cell r="C1139">
            <v>6897242.5999999996</v>
          </cell>
        </row>
        <row r="1140">
          <cell r="C1140">
            <v>6376139.8800002998</v>
          </cell>
        </row>
        <row r="1141">
          <cell r="C1141">
            <v>7063439.7600006098</v>
          </cell>
        </row>
        <row r="1142">
          <cell r="C1142">
            <v>6690817.15999908</v>
          </cell>
        </row>
        <row r="1143">
          <cell r="C1143">
            <v>7027745</v>
          </cell>
        </row>
        <row r="1144">
          <cell r="C1144">
            <v>6739960.6400009096</v>
          </cell>
        </row>
        <row r="1145">
          <cell r="C1145">
            <v>6983264.8399993898</v>
          </cell>
        </row>
        <row r="1146">
          <cell r="C1146">
            <v>6677118.5999999996</v>
          </cell>
        </row>
        <row r="1147">
          <cell r="C1147">
            <v>6976395.5199996904</v>
          </cell>
        </row>
        <row r="1148">
          <cell r="C1148">
            <v>6956770.7999999998</v>
          </cell>
        </row>
        <row r="1149">
          <cell r="C1149">
            <v>6959553.11999969</v>
          </cell>
        </row>
        <row r="1150">
          <cell r="C1150">
            <v>6849600.1600006102</v>
          </cell>
        </row>
        <row r="1151">
          <cell r="C1151">
            <v>6963068</v>
          </cell>
        </row>
        <row r="1152">
          <cell r="C1152">
            <v>6847410.96000061</v>
          </cell>
        </row>
        <row r="1153">
          <cell r="C1153">
            <v>6925382.7599990796</v>
          </cell>
        </row>
        <row r="1154">
          <cell r="C1154">
            <v>6917694.6800002996</v>
          </cell>
        </row>
        <row r="1155">
          <cell r="C1155">
            <v>6983890.11999969</v>
          </cell>
        </row>
        <row r="1156">
          <cell r="C1156">
            <v>6900295.3199996902</v>
          </cell>
        </row>
        <row r="1157">
          <cell r="C1157">
            <v>6832258.2000000002</v>
          </cell>
        </row>
        <row r="1158">
          <cell r="C1158">
            <v>6809750.1200012201</v>
          </cell>
        </row>
        <row r="1159">
          <cell r="C1159">
            <v>6876990.6399993896</v>
          </cell>
        </row>
        <row r="1160">
          <cell r="C1160">
            <v>7033552.1600006102</v>
          </cell>
        </row>
        <row r="1161">
          <cell r="C1161">
            <v>6958607.03999939</v>
          </cell>
        </row>
        <row r="1162">
          <cell r="C1162">
            <v>6940003.0800003</v>
          </cell>
        </row>
        <row r="1163">
          <cell r="C1163">
            <v>6957053.6399993896</v>
          </cell>
        </row>
        <row r="1164">
          <cell r="C1164">
            <v>6979575.0800003</v>
          </cell>
        </row>
        <row r="1165">
          <cell r="C1165">
            <v>6876447.11999969</v>
          </cell>
        </row>
        <row r="1166">
          <cell r="C1166">
            <v>6458076.2000000002</v>
          </cell>
        </row>
        <row r="1167">
          <cell r="C1167">
            <v>7209826.5999999996</v>
          </cell>
        </row>
        <row r="1168">
          <cell r="C1168">
            <v>6893441.5600006096</v>
          </cell>
        </row>
        <row r="1169">
          <cell r="C1169">
            <v>6900865.4000000004</v>
          </cell>
        </row>
        <row r="1170">
          <cell r="C1170">
            <v>6800693.15999908</v>
          </cell>
        </row>
        <row r="1171">
          <cell r="C1171">
            <v>6080072.2800003001</v>
          </cell>
        </row>
        <row r="1172">
          <cell r="C1172">
            <v>6772233.2000000002</v>
          </cell>
        </row>
        <row r="1173">
          <cell r="C1173">
            <v>7156543.5999999996</v>
          </cell>
        </row>
        <row r="1174">
          <cell r="C1174">
            <v>6987764.6800002996</v>
          </cell>
        </row>
        <row r="1175">
          <cell r="C1175">
            <v>6671077.9199996898</v>
          </cell>
        </row>
        <row r="1176">
          <cell r="C1176">
            <v>7067051.6800002996</v>
          </cell>
        </row>
        <row r="1177">
          <cell r="C1177">
            <v>6976970.2800003001</v>
          </cell>
        </row>
        <row r="1178">
          <cell r="C1178">
            <v>6926272.5999999996</v>
          </cell>
        </row>
        <row r="1179">
          <cell r="C1179">
            <v>6792388.7599990796</v>
          </cell>
        </row>
        <row r="1180">
          <cell r="C1180">
            <v>6941991.4400009103</v>
          </cell>
        </row>
        <row r="1181">
          <cell r="C1181">
            <v>6929478.2800003001</v>
          </cell>
        </row>
        <row r="1182">
          <cell r="C1182">
            <v>6953852.8399993898</v>
          </cell>
        </row>
        <row r="1183">
          <cell r="C1183">
            <v>6925229.96000061</v>
          </cell>
        </row>
        <row r="1184">
          <cell r="C1184">
            <v>6877217.27999877</v>
          </cell>
        </row>
        <row r="1185">
          <cell r="C1185">
            <v>6972470.0800003</v>
          </cell>
        </row>
        <row r="1186">
          <cell r="C1186">
            <v>5338278.6400009096</v>
          </cell>
        </row>
        <row r="1187">
          <cell r="C1187">
            <v>6764468.9199996898</v>
          </cell>
        </row>
        <row r="1188">
          <cell r="C1188">
            <v>7429926.8399993898</v>
          </cell>
        </row>
        <row r="1189">
          <cell r="C1189">
            <v>7636388.7199996896</v>
          </cell>
        </row>
        <row r="1190">
          <cell r="C1190">
            <v>7008703.8800002998</v>
          </cell>
        </row>
        <row r="1191">
          <cell r="C1191">
            <v>6990392.5600006096</v>
          </cell>
        </row>
        <row r="1192">
          <cell r="C1192">
            <v>6886729.6800002996</v>
          </cell>
        </row>
        <row r="1193">
          <cell r="C1193">
            <v>6655788.7599990796</v>
          </cell>
        </row>
        <row r="1194">
          <cell r="C1194">
            <v>7001573.11999969</v>
          </cell>
        </row>
        <row r="1195">
          <cell r="C1195">
            <v>6962322.1200012201</v>
          </cell>
        </row>
        <row r="1196">
          <cell r="C1196">
            <v>6909579.15999908</v>
          </cell>
        </row>
        <row r="1197">
          <cell r="C1197">
            <v>6895650.0800003</v>
          </cell>
        </row>
        <row r="1198">
          <cell r="C1198">
            <v>6849997.3199996902</v>
          </cell>
        </row>
        <row r="1199">
          <cell r="C1199">
            <v>6787414.11999969</v>
          </cell>
        </row>
        <row r="1200">
          <cell r="C1200">
            <v>6531109.5200012196</v>
          </cell>
        </row>
        <row r="1201">
          <cell r="C1201">
            <v>6973099.4399993801</v>
          </cell>
        </row>
        <row r="1202">
          <cell r="C1202">
            <v>6942237.7199996896</v>
          </cell>
        </row>
        <row r="1203">
          <cell r="C1203">
            <v>6957821.0800003</v>
          </cell>
        </row>
        <row r="1204">
          <cell r="C1204">
            <v>6846331.3199996902</v>
          </cell>
        </row>
        <row r="1205">
          <cell r="C1205">
            <v>6922244.6800002996</v>
          </cell>
        </row>
        <row r="1206">
          <cell r="C1206">
            <v>6942752.6399993896</v>
          </cell>
        </row>
        <row r="1207">
          <cell r="C1207">
            <v>6935435.2000000002</v>
          </cell>
        </row>
        <row r="1208">
          <cell r="C1208">
            <v>5347613.7200012198</v>
          </cell>
        </row>
        <row r="1209">
          <cell r="C1209">
            <v>7592208.5600006096</v>
          </cell>
        </row>
        <row r="1210">
          <cell r="C1210">
            <v>7382103.7199981604</v>
          </cell>
        </row>
        <row r="1211">
          <cell r="C1211">
            <v>6972574.8399993898</v>
          </cell>
        </row>
        <row r="1212">
          <cell r="C1212">
            <v>6959345.8400024399</v>
          </cell>
        </row>
        <row r="1213">
          <cell r="C1213">
            <v>6954915.7999999998</v>
          </cell>
        </row>
        <row r="1214">
          <cell r="C1214">
            <v>6928410.03999939</v>
          </cell>
        </row>
        <row r="1215">
          <cell r="C1215">
            <v>6880826.23999938</v>
          </cell>
        </row>
        <row r="1216">
          <cell r="C1216">
            <v>6700208.96000061</v>
          </cell>
        </row>
        <row r="1217">
          <cell r="C1217">
            <v>7070101.03999939</v>
          </cell>
        </row>
        <row r="1218">
          <cell r="C1218">
            <v>7002318.7999999998</v>
          </cell>
        </row>
        <row r="1219">
          <cell r="C1219">
            <v>6932317.5200012196</v>
          </cell>
        </row>
        <row r="1220">
          <cell r="C1220">
            <v>6950594.2000000002</v>
          </cell>
        </row>
        <row r="1221">
          <cell r="C1221">
            <v>6632507.8399993898</v>
          </cell>
        </row>
        <row r="1222">
          <cell r="C1222">
            <v>7014182.27999877</v>
          </cell>
        </row>
        <row r="1223">
          <cell r="C1223">
            <v>6963410.3600006104</v>
          </cell>
        </row>
        <row r="1224">
          <cell r="C1224">
            <v>6924063.5600006096</v>
          </cell>
        </row>
        <row r="1225">
          <cell r="C1225">
            <v>6961596.0799987698</v>
          </cell>
        </row>
        <row r="1226">
          <cell r="C1226">
            <v>6909974.5999999996</v>
          </cell>
        </row>
        <row r="1227">
          <cell r="C1227">
            <v>6843195.7600006098</v>
          </cell>
        </row>
        <row r="1228">
          <cell r="C1228">
            <v>6867392.96000061</v>
          </cell>
        </row>
        <row r="1229">
          <cell r="C1229">
            <v>6897581.27999877</v>
          </cell>
        </row>
        <row r="1230">
          <cell r="C1230">
            <v>6976243.1200012201</v>
          </cell>
        </row>
        <row r="1231">
          <cell r="C1231">
            <v>6951621.4799987702</v>
          </cell>
        </row>
        <row r="1232">
          <cell r="C1232">
            <v>6974053.1600006102</v>
          </cell>
        </row>
        <row r="1233">
          <cell r="C1233">
            <v>6905530.6799987797</v>
          </cell>
        </row>
        <row r="1234">
          <cell r="C1234">
            <v>6774594.7200012198</v>
          </cell>
        </row>
        <row r="1235">
          <cell r="C1235">
            <v>6986310.4000000004</v>
          </cell>
        </row>
        <row r="1236">
          <cell r="C1236">
            <v>6824715.27999877</v>
          </cell>
        </row>
        <row r="1237">
          <cell r="C1237">
            <v>6876889.2000000002</v>
          </cell>
        </row>
        <row r="1238">
          <cell r="C1238">
            <v>6786297.2800018303</v>
          </cell>
        </row>
        <row r="1239">
          <cell r="C1239">
            <v>7012086.1600006102</v>
          </cell>
        </row>
        <row r="1240">
          <cell r="C1240">
            <v>6801236.35999755</v>
          </cell>
        </row>
        <row r="1241">
          <cell r="C1241">
            <v>6862685.6400024397</v>
          </cell>
        </row>
        <row r="1242">
          <cell r="C1242">
            <v>6983745.7199981604</v>
          </cell>
        </row>
        <row r="1243">
          <cell r="C1243">
            <v>6709333.4000000004</v>
          </cell>
        </row>
        <row r="1244">
          <cell r="C1244">
            <v>6922672.6800018298</v>
          </cell>
        </row>
        <row r="1245">
          <cell r="C1245">
            <v>7061270.5999999996</v>
          </cell>
        </row>
        <row r="1246">
          <cell r="C1246">
            <v>6833189</v>
          </cell>
        </row>
        <row r="1247">
          <cell r="C1247">
            <v>6852949.4399993801</v>
          </cell>
        </row>
        <row r="1248">
          <cell r="C1248">
            <v>6864613.0799987698</v>
          </cell>
        </row>
        <row r="1249">
          <cell r="C1249">
            <v>6798484.0800018301</v>
          </cell>
        </row>
        <row r="1250">
          <cell r="C1250">
            <v>7025773.0799987698</v>
          </cell>
        </row>
        <row r="1251">
          <cell r="C1251">
            <v>6977463.7600006098</v>
          </cell>
        </row>
        <row r="1252">
          <cell r="C1252">
            <v>6836513.7600006098</v>
          </cell>
        </row>
        <row r="1253">
          <cell r="C1253">
            <v>6981613.9199981596</v>
          </cell>
        </row>
        <row r="1254">
          <cell r="C1254">
            <v>7011251.2800018303</v>
          </cell>
        </row>
        <row r="1255">
          <cell r="C1255">
            <v>7000404.9199981596</v>
          </cell>
        </row>
        <row r="1256">
          <cell r="C1256">
            <v>5954688.1600006102</v>
          </cell>
        </row>
        <row r="1257">
          <cell r="C1257">
            <v>7209497.7600006098</v>
          </cell>
        </row>
        <row r="1258">
          <cell r="C1258">
            <v>7273292.8399993898</v>
          </cell>
        </row>
        <row r="1259">
          <cell r="C1259">
            <v>7020762.8399993898</v>
          </cell>
        </row>
        <row r="1260">
          <cell r="C1260">
            <v>7019113.23999938</v>
          </cell>
        </row>
        <row r="1261">
          <cell r="C1261">
            <v>7008672.7600006098</v>
          </cell>
        </row>
        <row r="1262">
          <cell r="C1262">
            <v>7003739.6800018298</v>
          </cell>
        </row>
        <row r="1263">
          <cell r="C1263">
            <v>6965753.5599975502</v>
          </cell>
        </row>
        <row r="1264">
          <cell r="C1264">
            <v>6706244.5999999996</v>
          </cell>
        </row>
        <row r="1265">
          <cell r="C1265">
            <v>6761346.6800018298</v>
          </cell>
        </row>
        <row r="1266">
          <cell r="C1266">
            <v>6897286.1199981598</v>
          </cell>
        </row>
        <row r="1267">
          <cell r="C1267">
            <v>7009986.8400024399</v>
          </cell>
        </row>
        <row r="1268">
          <cell r="C1268">
            <v>6968841.6799987797</v>
          </cell>
        </row>
        <row r="1269">
          <cell r="C1269">
            <v>6940836.7600006098</v>
          </cell>
        </row>
        <row r="1270">
          <cell r="C1270">
            <v>6953869.9199981596</v>
          </cell>
        </row>
        <row r="1271">
          <cell r="C1271">
            <v>6890600.92000122</v>
          </cell>
        </row>
        <row r="1272">
          <cell r="C1272">
            <v>6086766.8399993898</v>
          </cell>
        </row>
        <row r="1273">
          <cell r="C1273">
            <v>6363960.7600006098</v>
          </cell>
        </row>
        <row r="1274">
          <cell r="C1274">
            <v>7538643</v>
          </cell>
        </row>
        <row r="1275">
          <cell r="C1275">
            <v>7162298.7200012198</v>
          </cell>
        </row>
        <row r="1276">
          <cell r="C1276">
            <v>6858272.5199981602</v>
          </cell>
        </row>
        <row r="1277">
          <cell r="C1277">
            <v>6783045.8800018299</v>
          </cell>
        </row>
        <row r="1278">
          <cell r="C1278">
            <v>6984149.1199981598</v>
          </cell>
        </row>
        <row r="1279">
          <cell r="C1279">
            <v>5655504.7200012198</v>
          </cell>
        </row>
        <row r="1280">
          <cell r="C1280">
            <v>6758663.4399993801</v>
          </cell>
        </row>
        <row r="1281">
          <cell r="C1281">
            <v>7752651</v>
          </cell>
        </row>
        <row r="1282">
          <cell r="C1282">
            <v>7168723.3600006104</v>
          </cell>
        </row>
        <row r="1283">
          <cell r="C1283">
            <v>6790405.1600006102</v>
          </cell>
        </row>
        <row r="1284">
          <cell r="C1284">
            <v>6957800.1199981598</v>
          </cell>
        </row>
        <row r="1285">
          <cell r="C1285">
            <v>6928939.4399993801</v>
          </cell>
        </row>
        <row r="1286">
          <cell r="C1286">
            <v>6745292.7600006098</v>
          </cell>
        </row>
        <row r="1287">
          <cell r="C1287">
            <v>6839396.3600006104</v>
          </cell>
        </row>
        <row r="1288">
          <cell r="C1288">
            <v>6947642.0799987698</v>
          </cell>
        </row>
        <row r="1289">
          <cell r="C1289">
            <v>6856018.4800018296</v>
          </cell>
        </row>
        <row r="1290">
          <cell r="C1290">
            <v>6968890.27999877</v>
          </cell>
        </row>
        <row r="1291">
          <cell r="C1291">
            <v>6995071.4800018296</v>
          </cell>
        </row>
        <row r="1292">
          <cell r="C1292">
            <v>6867521.0799987698</v>
          </cell>
        </row>
        <row r="1293">
          <cell r="C1293">
            <v>6996629.5600006096</v>
          </cell>
        </row>
        <row r="1294">
          <cell r="C1294">
            <v>7041501.96000061</v>
          </cell>
        </row>
        <row r="1295">
          <cell r="C1295">
            <v>6911544.6399993896</v>
          </cell>
        </row>
        <row r="1296">
          <cell r="C1296">
            <v>6932161.5199981602</v>
          </cell>
        </row>
        <row r="1297">
          <cell r="C1297">
            <v>7000333.2400024403</v>
          </cell>
        </row>
        <row r="1298">
          <cell r="C1298">
            <v>6971307.03999939</v>
          </cell>
        </row>
        <row r="1299">
          <cell r="C1299">
            <v>5513849.5199981602</v>
          </cell>
        </row>
        <row r="1300">
          <cell r="C1300">
            <v>6532423.5999999996</v>
          </cell>
        </row>
        <row r="1301">
          <cell r="C1301">
            <v>7735713.7600006098</v>
          </cell>
        </row>
        <row r="1302">
          <cell r="C1302">
            <v>7194177</v>
          </cell>
        </row>
        <row r="1303">
          <cell r="C1303">
            <v>6803858.1600006102</v>
          </cell>
        </row>
        <row r="1304">
          <cell r="C1304">
            <v>6700128.23999938</v>
          </cell>
        </row>
        <row r="1305">
          <cell r="C1305">
            <v>6907653.3200012203</v>
          </cell>
        </row>
        <row r="1306">
          <cell r="C1306">
            <v>6997996.27999877</v>
          </cell>
        </row>
        <row r="1307">
          <cell r="C1307">
            <v>6896676.8399993898</v>
          </cell>
        </row>
        <row r="1308">
          <cell r="C1308">
            <v>6398594.2000000002</v>
          </cell>
        </row>
        <row r="1309">
          <cell r="C1309">
            <v>7163210.5200012196</v>
          </cell>
        </row>
        <row r="1310">
          <cell r="C1310">
            <v>6858048.03999939</v>
          </cell>
        </row>
        <row r="1311">
          <cell r="C1311">
            <v>6894423</v>
          </cell>
        </row>
        <row r="1312">
          <cell r="C1312">
            <v>6917876.96000061</v>
          </cell>
        </row>
        <row r="1313">
          <cell r="C1313">
            <v>6910386.7999999998</v>
          </cell>
        </row>
        <row r="1314">
          <cell r="C1314">
            <v>6788408.4000000004</v>
          </cell>
        </row>
        <row r="1315">
          <cell r="C1315">
            <v>6976051.6399993896</v>
          </cell>
        </row>
        <row r="1316">
          <cell r="C1316">
            <v>6980311.7600006098</v>
          </cell>
        </row>
        <row r="1317">
          <cell r="C1317">
            <v>6953535.6799987797</v>
          </cell>
        </row>
        <row r="1318">
          <cell r="C1318">
            <v>6960372.2000000002</v>
          </cell>
        </row>
        <row r="1319">
          <cell r="C1319">
            <v>6943687.4400024395</v>
          </cell>
        </row>
        <row r="1320">
          <cell r="C1320">
            <v>6907770</v>
          </cell>
        </row>
        <row r="1321">
          <cell r="C1321">
            <v>6910862.7599975504</v>
          </cell>
        </row>
        <row r="1322">
          <cell r="C1322">
            <v>6957080.92000122</v>
          </cell>
        </row>
        <row r="1323">
          <cell r="C1323">
            <v>6899920.92000122</v>
          </cell>
        </row>
        <row r="1324">
          <cell r="C1324">
            <v>6577869.5199981602</v>
          </cell>
        </row>
        <row r="1325">
          <cell r="C1325">
            <v>7172034.5999999996</v>
          </cell>
        </row>
        <row r="1326">
          <cell r="C1326">
            <v>6918729.8399993898</v>
          </cell>
        </row>
        <row r="1327">
          <cell r="C1327">
            <v>6497408.5999999996</v>
          </cell>
        </row>
        <row r="1328">
          <cell r="C1328">
            <v>6854793.1600006102</v>
          </cell>
        </row>
        <row r="1329">
          <cell r="C1329">
            <v>7138811.0800018301</v>
          </cell>
        </row>
        <row r="1330">
          <cell r="C1330">
            <v>7000833.4399993801</v>
          </cell>
        </row>
        <row r="1331">
          <cell r="C1331">
            <v>6689008.4399993801</v>
          </cell>
        </row>
        <row r="1332">
          <cell r="C1332">
            <v>6992723.7999999998</v>
          </cell>
        </row>
        <row r="1333">
          <cell r="C1333">
            <v>6839322.4399993801</v>
          </cell>
        </row>
        <row r="1334">
          <cell r="C1334">
            <v>5665434.1200012201</v>
          </cell>
        </row>
        <row r="1335">
          <cell r="C1335">
            <v>6307012.23999938</v>
          </cell>
        </row>
        <row r="1336">
          <cell r="C1336">
            <v>7698320.23999938</v>
          </cell>
        </row>
        <row r="1337">
          <cell r="C1337">
            <v>7197158.8399993898</v>
          </cell>
        </row>
        <row r="1338">
          <cell r="C1338">
            <v>7277562.0400024401</v>
          </cell>
        </row>
        <row r="1339">
          <cell r="C1339">
            <v>6734561.5999999996</v>
          </cell>
        </row>
        <row r="1340">
          <cell r="C1340">
            <v>6912420.5199981602</v>
          </cell>
        </row>
        <row r="1341">
          <cell r="C1341">
            <v>7029011</v>
          </cell>
        </row>
        <row r="1342">
          <cell r="C1342">
            <v>6761535.0800018301</v>
          </cell>
        </row>
        <row r="1343">
          <cell r="C1343">
            <v>7079887.35999755</v>
          </cell>
        </row>
        <row r="1344">
          <cell r="C1344">
            <v>7017788.7200012198</v>
          </cell>
        </row>
        <row r="1345">
          <cell r="C1345">
            <v>6874394.7999999998</v>
          </cell>
        </row>
        <row r="1346">
          <cell r="C1346">
            <v>6971890.1200012201</v>
          </cell>
        </row>
        <row r="1347">
          <cell r="C1347">
            <v>6998710.23999938</v>
          </cell>
        </row>
        <row r="1348">
          <cell r="C1348">
            <v>6879554.6799987797</v>
          </cell>
        </row>
        <row r="1349">
          <cell r="C1349">
            <v>6900207.3600006104</v>
          </cell>
        </row>
        <row r="1350">
          <cell r="C1350">
            <v>5887915.6799987797</v>
          </cell>
        </row>
        <row r="1351">
          <cell r="C1351">
            <v>7002533.7200012198</v>
          </cell>
        </row>
        <row r="1352">
          <cell r="C1352">
            <v>7465471.4799987702</v>
          </cell>
        </row>
        <row r="1353">
          <cell r="C1353">
            <v>7003595.1200012201</v>
          </cell>
        </row>
        <row r="1354">
          <cell r="C1354">
            <v>6962244</v>
          </cell>
        </row>
        <row r="1355">
          <cell r="C1355">
            <v>6938035.1600006102</v>
          </cell>
        </row>
        <row r="1356">
          <cell r="C1356">
            <v>6786184.5999999996</v>
          </cell>
        </row>
        <row r="1357">
          <cell r="C1357">
            <v>6537704.6799987797</v>
          </cell>
        </row>
        <row r="1358">
          <cell r="C1358">
            <v>6883260.8399993898</v>
          </cell>
        </row>
        <row r="1359">
          <cell r="C1359">
            <v>6465276.7999999998</v>
          </cell>
        </row>
        <row r="1360">
          <cell r="C1360">
            <v>6965694.0800018301</v>
          </cell>
        </row>
        <row r="1361">
          <cell r="C1361">
            <v>7053107.7600006098</v>
          </cell>
        </row>
        <row r="1362">
          <cell r="C1362">
            <v>6969172.23999938</v>
          </cell>
        </row>
        <row r="1363">
          <cell r="C1363">
            <v>6919212.5199981602</v>
          </cell>
        </row>
        <row r="1364">
          <cell r="C1364">
            <v>6728706.4000000004</v>
          </cell>
        </row>
        <row r="1365">
          <cell r="C1365">
            <v>6473079.0800018301</v>
          </cell>
        </row>
        <row r="1366">
          <cell r="C1366">
            <v>7284625.1199981598</v>
          </cell>
        </row>
        <row r="1367">
          <cell r="C1367">
            <v>6977074.4400024395</v>
          </cell>
        </row>
        <row r="1368">
          <cell r="C1368">
            <v>6905525.0799987698</v>
          </cell>
        </row>
        <row r="1369">
          <cell r="C1369">
            <v>6841984.5200012196</v>
          </cell>
        </row>
        <row r="1370">
          <cell r="C1370">
            <v>5940218.8799987696</v>
          </cell>
        </row>
        <row r="1371">
          <cell r="C1371">
            <v>6644395.7999999998</v>
          </cell>
        </row>
        <row r="1372">
          <cell r="C1372">
            <v>7031476.3600006104</v>
          </cell>
        </row>
        <row r="1373">
          <cell r="C1373">
            <v>7162364.27999877</v>
          </cell>
        </row>
        <row r="1374">
          <cell r="C1374">
            <v>6970181.8800018299</v>
          </cell>
        </row>
        <row r="1375">
          <cell r="C1375">
            <v>6944736.27999877</v>
          </cell>
        </row>
        <row r="1376">
          <cell r="C1376">
            <v>6477938.27999877</v>
          </cell>
        </row>
        <row r="1377">
          <cell r="C1377">
            <v>6731708.5999999996</v>
          </cell>
        </row>
        <row r="1378">
          <cell r="C1378">
            <v>6890443.7999999998</v>
          </cell>
        </row>
        <row r="1379">
          <cell r="C1379">
            <v>6791795.96000061</v>
          </cell>
        </row>
        <row r="1380">
          <cell r="C1380">
            <v>6997531.4399993801</v>
          </cell>
        </row>
        <row r="1381">
          <cell r="C1381">
            <v>6875968.6800018298</v>
          </cell>
        </row>
        <row r="1382">
          <cell r="C1382">
            <v>6933180.23999938</v>
          </cell>
        </row>
        <row r="1383">
          <cell r="C1383">
            <v>6930982.7200012198</v>
          </cell>
        </row>
        <row r="1384">
          <cell r="C1384">
            <v>6905019.4399993801</v>
          </cell>
        </row>
        <row r="1385">
          <cell r="C1385">
            <v>6858451.7199981604</v>
          </cell>
        </row>
        <row r="1386">
          <cell r="C1386">
            <v>6957164.1200012201</v>
          </cell>
        </row>
        <row r="1387">
          <cell r="C1387">
            <v>6786336.8799987696</v>
          </cell>
        </row>
        <row r="1388">
          <cell r="C1388">
            <v>6876731.7200012198</v>
          </cell>
        </row>
        <row r="1389">
          <cell r="C1389">
            <v>6918546.7999999998</v>
          </cell>
        </row>
        <row r="1390">
          <cell r="C1390">
            <v>6958548.5200012196</v>
          </cell>
        </row>
        <row r="1391">
          <cell r="C1391">
            <v>6942429.1599975498</v>
          </cell>
        </row>
        <row r="1392">
          <cell r="C1392">
            <v>6036615.6800018298</v>
          </cell>
        </row>
        <row r="1393">
          <cell r="C1393">
            <v>7116923.03999939</v>
          </cell>
        </row>
        <row r="1394">
          <cell r="C1394">
            <v>7342212.4799987702</v>
          </cell>
        </row>
        <row r="1395">
          <cell r="C1395">
            <v>6939790.7600006098</v>
          </cell>
        </row>
        <row r="1396">
          <cell r="C1396">
            <v>6944718.5999999996</v>
          </cell>
        </row>
        <row r="1397">
          <cell r="C1397">
            <v>6902888.96000061</v>
          </cell>
        </row>
        <row r="1398">
          <cell r="C1398">
            <v>6746457.3200012203</v>
          </cell>
        </row>
        <row r="1399">
          <cell r="C1399">
            <v>5541147.6399993896</v>
          </cell>
        </row>
        <row r="1400">
          <cell r="C1400">
            <v>6205162.03999939</v>
          </cell>
        </row>
        <row r="1401">
          <cell r="C1401">
            <v>7858880.6799987797</v>
          </cell>
        </row>
        <row r="1402">
          <cell r="C1402">
            <v>7300758.7600006098</v>
          </cell>
        </row>
        <row r="1403">
          <cell r="C1403">
            <v>7063862.8399993898</v>
          </cell>
        </row>
        <row r="1404">
          <cell r="C1404">
            <v>6956375.0800018301</v>
          </cell>
        </row>
        <row r="1405">
          <cell r="C1405">
            <v>6852645.5199981602</v>
          </cell>
        </row>
        <row r="1406">
          <cell r="C1406">
            <v>6554394.4800018296</v>
          </cell>
        </row>
        <row r="1407">
          <cell r="C1407">
            <v>6883602.31999816</v>
          </cell>
        </row>
        <row r="1408">
          <cell r="C1408">
            <v>6947515.5600006096</v>
          </cell>
        </row>
        <row r="1409">
          <cell r="C1409">
            <v>6921754.7600006098</v>
          </cell>
        </row>
        <row r="1410">
          <cell r="C1410">
            <v>6943960.0799987698</v>
          </cell>
        </row>
        <row r="1411">
          <cell r="C1411">
            <v>6831264.6800018298</v>
          </cell>
        </row>
        <row r="1412">
          <cell r="C1412">
            <v>6750089.7600006098</v>
          </cell>
        </row>
        <row r="1413">
          <cell r="C1413">
            <v>6573864.03999939</v>
          </cell>
        </row>
        <row r="1414">
          <cell r="C1414">
            <v>4820250.8399993898</v>
          </cell>
        </row>
        <row r="1415">
          <cell r="C1415">
            <v>5995721.7999999998</v>
          </cell>
        </row>
        <row r="1416">
          <cell r="C1416">
            <v>7557052.4799987702</v>
          </cell>
        </row>
        <row r="1417">
          <cell r="C1417">
            <v>7646924.7999999998</v>
          </cell>
        </row>
        <row r="1418">
          <cell r="C1418">
            <v>7748012.2400024403</v>
          </cell>
        </row>
        <row r="1419">
          <cell r="C1419">
            <v>7214435.5999999996</v>
          </cell>
        </row>
        <row r="1420">
          <cell r="C1420">
            <v>6376349.4799987702</v>
          </cell>
        </row>
        <row r="1421">
          <cell r="C1421">
            <v>6554279.8399993898</v>
          </cell>
        </row>
        <row r="1422">
          <cell r="C1422">
            <v>7193062.8399993898</v>
          </cell>
        </row>
        <row r="1423">
          <cell r="C1423">
            <v>7019181.0400024401</v>
          </cell>
        </row>
        <row r="1424">
          <cell r="C1424">
            <v>7019171</v>
          </cell>
        </row>
        <row r="1425">
          <cell r="C1425">
            <v>6950661.27999877</v>
          </cell>
        </row>
        <row r="1426">
          <cell r="C1426">
            <v>6778175.7999999998</v>
          </cell>
        </row>
        <row r="1427">
          <cell r="C1427">
            <v>6536252.6399993896</v>
          </cell>
        </row>
        <row r="1428">
          <cell r="C1428">
            <v>7032413.92000122</v>
          </cell>
        </row>
        <row r="1429">
          <cell r="C1429">
            <v>7069441.4399993801</v>
          </cell>
        </row>
        <row r="1430">
          <cell r="C1430">
            <v>6874828.23999938</v>
          </cell>
        </row>
        <row r="1431">
          <cell r="C1431">
            <v>7017080.8399993898</v>
          </cell>
        </row>
        <row r="1432">
          <cell r="C1432">
            <v>6907418.8400024399</v>
          </cell>
        </row>
        <row r="1433">
          <cell r="C1433">
            <v>6646908.7599975504</v>
          </cell>
        </row>
        <row r="1434">
          <cell r="C1434">
            <v>6883734.8400024399</v>
          </cell>
        </row>
        <row r="1435">
          <cell r="C1435">
            <v>7120385.1199981598</v>
          </cell>
        </row>
        <row r="1436">
          <cell r="C1436">
            <v>7034681.4399993801</v>
          </cell>
        </row>
        <row r="1437">
          <cell r="C1437">
            <v>6968296.2400024403</v>
          </cell>
        </row>
        <row r="1438">
          <cell r="C1438">
            <v>6745840.4799987702</v>
          </cell>
        </row>
        <row r="1439">
          <cell r="C1439">
            <v>6917618.7600006098</v>
          </cell>
        </row>
        <row r="1440">
          <cell r="C1440">
            <v>6769927.8399993898</v>
          </cell>
        </row>
        <row r="1441">
          <cell r="C1441">
            <v>7040308.6799987797</v>
          </cell>
        </row>
        <row r="1442">
          <cell r="C1442">
            <v>6980349.0800018301</v>
          </cell>
        </row>
        <row r="1443">
          <cell r="C1443">
            <v>6944965.4799987702</v>
          </cell>
        </row>
        <row r="1444">
          <cell r="C1444">
            <v>6749391.7999999998</v>
          </cell>
        </row>
        <row r="1445">
          <cell r="C1445">
            <v>6875559.8399993898</v>
          </cell>
        </row>
        <row r="1446">
          <cell r="C1446">
            <v>7021947.8400024399</v>
          </cell>
        </row>
        <row r="1447">
          <cell r="C1447">
            <v>6704588.23999938</v>
          </cell>
        </row>
        <row r="1448">
          <cell r="C1448">
            <v>6965750.6799987797</v>
          </cell>
        </row>
        <row r="1449">
          <cell r="C1449">
            <v>6989844.8800018299</v>
          </cell>
        </row>
        <row r="1450">
          <cell r="C1450">
            <v>6942109.35999755</v>
          </cell>
        </row>
        <row r="1451">
          <cell r="C1451">
            <v>6880043.0800018301</v>
          </cell>
        </row>
        <row r="1452">
          <cell r="C1452">
            <v>6711556</v>
          </cell>
        </row>
        <row r="1453">
          <cell r="C1453">
            <v>7021297.8799987696</v>
          </cell>
        </row>
        <row r="1454">
          <cell r="C1454">
            <v>6991704.2800018303</v>
          </cell>
        </row>
        <row r="1455">
          <cell r="C1455">
            <v>6753509.03999939</v>
          </cell>
        </row>
        <row r="1456">
          <cell r="C1456">
            <v>6753331.4399993801</v>
          </cell>
        </row>
        <row r="1457">
          <cell r="C1457">
            <v>6867368.7200012198</v>
          </cell>
        </row>
        <row r="1458">
          <cell r="C1458">
            <v>6915110.4399993801</v>
          </cell>
        </row>
        <row r="1459">
          <cell r="C1459">
            <v>6898960.4000000004</v>
          </cell>
        </row>
        <row r="1460">
          <cell r="C1460">
            <v>6873467.2000000002</v>
          </cell>
        </row>
        <row r="1461">
          <cell r="C1461">
            <v>7017003.1600006102</v>
          </cell>
        </row>
        <row r="1462">
          <cell r="C1462">
            <v>6737355.1199981598</v>
          </cell>
        </row>
        <row r="1463">
          <cell r="C1463">
            <v>5034725.6800018298</v>
          </cell>
        </row>
        <row r="1464">
          <cell r="C1464">
            <v>6741794.9199981596</v>
          </cell>
        </row>
        <row r="1465">
          <cell r="C1465">
            <v>4093051.1600006102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5">
          <cell r="C5">
            <v>207.67999999998099</v>
          </cell>
        </row>
        <row r="6">
          <cell r="C6">
            <v>787.52000000001794</v>
          </cell>
        </row>
        <row r="7">
          <cell r="C7">
            <v>81.240000000037199</v>
          </cell>
        </row>
        <row r="8">
          <cell r="C8">
            <v>41.359999999962703</v>
          </cell>
        </row>
        <row r="9">
          <cell r="C9">
            <v>1732977.72</v>
          </cell>
        </row>
        <row r="10">
          <cell r="C10">
            <v>7720333.23999999</v>
          </cell>
        </row>
        <row r="11">
          <cell r="C11">
            <v>8302837.2400000002</v>
          </cell>
        </row>
        <row r="12">
          <cell r="C12">
            <v>9198857.2399999909</v>
          </cell>
        </row>
        <row r="13">
          <cell r="C13">
            <v>8673994.1199999992</v>
          </cell>
        </row>
        <row r="14">
          <cell r="C14">
            <v>11787449.9599999</v>
          </cell>
        </row>
        <row r="15">
          <cell r="C15">
            <v>10278579.52</v>
          </cell>
        </row>
        <row r="16">
          <cell r="C16">
            <v>8869636.4000000004</v>
          </cell>
        </row>
        <row r="17">
          <cell r="C17">
            <v>10131573.2399999</v>
          </cell>
        </row>
        <row r="18">
          <cell r="C18">
            <v>8452824.7599999998</v>
          </cell>
        </row>
        <row r="19">
          <cell r="C19">
            <v>9552939.7599999998</v>
          </cell>
        </row>
        <row r="20">
          <cell r="C20">
            <v>10270601.960000001</v>
          </cell>
        </row>
        <row r="21">
          <cell r="C21">
            <v>11946208.3199999</v>
          </cell>
        </row>
        <row r="22">
          <cell r="C22">
            <v>9255342.4799999893</v>
          </cell>
        </row>
        <row r="23">
          <cell r="C23">
            <v>8502912.7200000007</v>
          </cell>
        </row>
        <row r="24">
          <cell r="C24">
            <v>7691888</v>
          </cell>
        </row>
        <row r="25">
          <cell r="C25">
            <v>10549813.079999899</v>
          </cell>
        </row>
        <row r="26">
          <cell r="C26">
            <v>9184284.9600000102</v>
          </cell>
        </row>
        <row r="27">
          <cell r="C27">
            <v>7495874.3200000003</v>
          </cell>
        </row>
        <row r="28">
          <cell r="C28">
            <v>7480811</v>
          </cell>
        </row>
        <row r="29">
          <cell r="C29">
            <v>10875083.6399999</v>
          </cell>
        </row>
        <row r="30">
          <cell r="C30">
            <v>10797908.199999999</v>
          </cell>
        </row>
        <row r="31">
          <cell r="C31">
            <v>8484768.0799999908</v>
          </cell>
        </row>
        <row r="32">
          <cell r="C32">
            <v>9503858.1599999908</v>
          </cell>
        </row>
        <row r="33">
          <cell r="C33">
            <v>9430615.2400000095</v>
          </cell>
        </row>
        <row r="34">
          <cell r="C34">
            <v>10907042</v>
          </cell>
        </row>
        <row r="35">
          <cell r="C35">
            <v>11484965.24</v>
          </cell>
        </row>
        <row r="36">
          <cell r="C36">
            <v>8639018.7199999802</v>
          </cell>
        </row>
        <row r="37">
          <cell r="C37">
            <v>8387631.9200000204</v>
          </cell>
        </row>
        <row r="38">
          <cell r="C38">
            <v>11492682.800000001</v>
          </cell>
        </row>
        <row r="39">
          <cell r="C39">
            <v>10727058.439999999</v>
          </cell>
        </row>
        <row r="40">
          <cell r="C40">
            <v>8681781.03999996</v>
          </cell>
        </row>
        <row r="41">
          <cell r="C41">
            <v>8581992.6800000109</v>
          </cell>
        </row>
        <row r="42">
          <cell r="C42">
            <v>10957305.6</v>
          </cell>
        </row>
        <row r="43">
          <cell r="C43">
            <v>11609650.199999999</v>
          </cell>
        </row>
        <row r="44">
          <cell r="C44">
            <v>9167912.0400000103</v>
          </cell>
        </row>
        <row r="45">
          <cell r="C45">
            <v>8686156.5599999893</v>
          </cell>
        </row>
        <row r="46">
          <cell r="C46">
            <v>8839749.2800000198</v>
          </cell>
        </row>
        <row r="47">
          <cell r="C47">
            <v>11991907.1599999</v>
          </cell>
        </row>
        <row r="48">
          <cell r="C48">
            <v>10351934.1599999</v>
          </cell>
        </row>
        <row r="49">
          <cell r="C49">
            <v>8795237.7199999802</v>
          </cell>
        </row>
        <row r="50">
          <cell r="C50">
            <v>8630696.8400000092</v>
          </cell>
        </row>
        <row r="51">
          <cell r="C51">
            <v>7637070.52000002</v>
          </cell>
        </row>
        <row r="52">
          <cell r="C52">
            <v>7670982.2799999705</v>
          </cell>
        </row>
        <row r="53">
          <cell r="C53">
            <v>10873371.24</v>
          </cell>
        </row>
        <row r="54">
          <cell r="C54">
            <v>10900445.199999999</v>
          </cell>
        </row>
        <row r="55">
          <cell r="C55">
            <v>9006679.7600000296</v>
          </cell>
        </row>
        <row r="56">
          <cell r="C56">
            <v>11003965.519999901</v>
          </cell>
        </row>
        <row r="57">
          <cell r="C57">
            <v>9229241.7599999402</v>
          </cell>
        </row>
        <row r="58">
          <cell r="C58">
            <v>10795184.800000001</v>
          </cell>
        </row>
        <row r="59">
          <cell r="C59">
            <v>8775242.1999999993</v>
          </cell>
        </row>
        <row r="60">
          <cell r="C60">
            <v>8587660.12000007</v>
          </cell>
        </row>
        <row r="61">
          <cell r="C61">
            <v>8735362.4000000004</v>
          </cell>
        </row>
        <row r="62">
          <cell r="C62">
            <v>11411227.839999899</v>
          </cell>
        </row>
        <row r="63">
          <cell r="C63">
            <v>11812588.4</v>
          </cell>
        </row>
        <row r="64">
          <cell r="C64">
            <v>8882346.8399999607</v>
          </cell>
        </row>
        <row r="65">
          <cell r="C65">
            <v>8548232.9200000707</v>
          </cell>
        </row>
        <row r="66">
          <cell r="C66">
            <v>8851196.4799999204</v>
          </cell>
        </row>
        <row r="67">
          <cell r="C67">
            <v>9664876.0400000494</v>
          </cell>
        </row>
        <row r="68">
          <cell r="C68">
            <v>10759699.1599999</v>
          </cell>
        </row>
        <row r="69">
          <cell r="C69">
            <v>11873990.6</v>
          </cell>
        </row>
        <row r="70">
          <cell r="C70">
            <v>8920191.0400000494</v>
          </cell>
        </row>
        <row r="71">
          <cell r="C71">
            <v>8796784.1199999806</v>
          </cell>
        </row>
        <row r="72">
          <cell r="C72">
            <v>8906260.7600000296</v>
          </cell>
        </row>
        <row r="73">
          <cell r="C73">
            <v>11721589.199999999</v>
          </cell>
        </row>
        <row r="74">
          <cell r="C74">
            <v>9735778.03999996</v>
          </cell>
        </row>
        <row r="75">
          <cell r="C75">
            <v>8298439.1199999796</v>
          </cell>
        </row>
        <row r="76">
          <cell r="C76">
            <v>9377444</v>
          </cell>
        </row>
        <row r="77">
          <cell r="C77">
            <v>12444254.519999901</v>
          </cell>
        </row>
        <row r="78">
          <cell r="C78">
            <v>9558731.8800000194</v>
          </cell>
        </row>
        <row r="79">
          <cell r="C79">
            <v>8768067.9600000307</v>
          </cell>
        </row>
        <row r="80">
          <cell r="C80">
            <v>8830083.4000000004</v>
          </cell>
        </row>
        <row r="81">
          <cell r="C81">
            <v>11830029.359999901</v>
          </cell>
        </row>
        <row r="82">
          <cell r="C82">
            <v>10366027.6</v>
          </cell>
        </row>
        <row r="83">
          <cell r="C83">
            <v>8647981.5999999996</v>
          </cell>
        </row>
        <row r="84">
          <cell r="C84">
            <v>8899711</v>
          </cell>
        </row>
        <row r="85">
          <cell r="C85">
            <v>12235482.560000001</v>
          </cell>
        </row>
        <row r="86">
          <cell r="C86">
            <v>10032792.6399999</v>
          </cell>
        </row>
        <row r="87">
          <cell r="C87">
            <v>8449078.7200000696</v>
          </cell>
        </row>
        <row r="88">
          <cell r="C88">
            <v>8759191.07999992</v>
          </cell>
        </row>
        <row r="89">
          <cell r="C89">
            <v>9345928.0800000094</v>
          </cell>
        </row>
        <row r="90">
          <cell r="C90">
            <v>11929854.08</v>
          </cell>
        </row>
        <row r="91">
          <cell r="C91">
            <v>9076338.5199999809</v>
          </cell>
        </row>
        <row r="92">
          <cell r="C92">
            <v>9635465.9199999794</v>
          </cell>
        </row>
        <row r="93">
          <cell r="C93">
            <v>9253611.4800000191</v>
          </cell>
        </row>
        <row r="94">
          <cell r="C94">
            <v>9562503.1199999806</v>
          </cell>
        </row>
        <row r="95">
          <cell r="C95">
            <v>12309596.199999999</v>
          </cell>
        </row>
        <row r="96">
          <cell r="C96">
            <v>9100332.3200000692</v>
          </cell>
        </row>
        <row r="97">
          <cell r="C97">
            <v>8715976.6799999196</v>
          </cell>
        </row>
        <row r="98">
          <cell r="C98">
            <v>9743935</v>
          </cell>
        </row>
        <row r="99">
          <cell r="C99">
            <v>10927287.720000001</v>
          </cell>
        </row>
        <row r="100">
          <cell r="C100">
            <v>8666863.9199998807</v>
          </cell>
        </row>
        <row r="101">
          <cell r="C101">
            <v>9698713.4000000004</v>
          </cell>
        </row>
        <row r="102">
          <cell r="C102">
            <v>12310722.92</v>
          </cell>
        </row>
        <row r="103">
          <cell r="C103">
            <v>9196751.07999992</v>
          </cell>
        </row>
        <row r="104">
          <cell r="C104">
            <v>8690463.1999999993</v>
          </cell>
        </row>
        <row r="105">
          <cell r="C105">
            <v>9164088.4000000004</v>
          </cell>
        </row>
        <row r="106">
          <cell r="C106">
            <v>12354402.6</v>
          </cell>
        </row>
        <row r="107">
          <cell r="C107">
            <v>10180620.2800001</v>
          </cell>
        </row>
        <row r="108">
          <cell r="C108">
            <v>8700328.2399999592</v>
          </cell>
        </row>
        <row r="109">
          <cell r="C109">
            <v>8754249.4399999604</v>
          </cell>
        </row>
        <row r="110">
          <cell r="C110">
            <v>9654076.8800001107</v>
          </cell>
        </row>
        <row r="111">
          <cell r="C111">
            <v>12426302.6399999</v>
          </cell>
        </row>
        <row r="112">
          <cell r="C112">
            <v>9286920.9600000307</v>
          </cell>
        </row>
        <row r="113">
          <cell r="C113">
            <v>9048943.5599998403</v>
          </cell>
        </row>
        <row r="114">
          <cell r="C114">
            <v>8885519.7200000696</v>
          </cell>
        </row>
        <row r="115">
          <cell r="C115">
            <v>9342638.8399999607</v>
          </cell>
        </row>
        <row r="116">
          <cell r="C116">
            <v>12307400.52</v>
          </cell>
        </row>
        <row r="117">
          <cell r="C117">
            <v>9480567.8799999207</v>
          </cell>
        </row>
        <row r="118">
          <cell r="C118">
            <v>8449388.7200000696</v>
          </cell>
        </row>
        <row r="119">
          <cell r="C119">
            <v>9366354.6399999596</v>
          </cell>
        </row>
        <row r="120">
          <cell r="C120">
            <v>12622910.0399999</v>
          </cell>
        </row>
        <row r="121">
          <cell r="C121">
            <v>10275036.2399999</v>
          </cell>
        </row>
        <row r="122">
          <cell r="C122">
            <v>9082644.9200000707</v>
          </cell>
        </row>
        <row r="123">
          <cell r="C123">
            <v>9235039.8000000007</v>
          </cell>
        </row>
        <row r="124">
          <cell r="C124">
            <v>8426231.2799999192</v>
          </cell>
        </row>
        <row r="125">
          <cell r="C125">
            <v>10470293.359999999</v>
          </cell>
        </row>
        <row r="126">
          <cell r="C126">
            <v>12655523.6</v>
          </cell>
        </row>
        <row r="127">
          <cell r="C127">
            <v>9647176.5600000303</v>
          </cell>
        </row>
        <row r="128">
          <cell r="C128">
            <v>8911807.5600000303</v>
          </cell>
        </row>
        <row r="129">
          <cell r="C129">
            <v>9419583.2799999192</v>
          </cell>
        </row>
        <row r="130">
          <cell r="C130">
            <v>8822122.3600000292</v>
          </cell>
        </row>
        <row r="131">
          <cell r="C131">
            <v>8794039.8399999607</v>
          </cell>
        </row>
        <row r="132">
          <cell r="C132">
            <v>11087173.92</v>
          </cell>
        </row>
        <row r="133">
          <cell r="C133">
            <v>11004294.960000001</v>
          </cell>
        </row>
        <row r="134">
          <cell r="C134">
            <v>8657933.2399999592</v>
          </cell>
        </row>
        <row r="135">
          <cell r="C135">
            <v>8734603.3600000292</v>
          </cell>
        </row>
        <row r="136">
          <cell r="C136">
            <v>11260632.4</v>
          </cell>
        </row>
        <row r="137">
          <cell r="C137">
            <v>11059431.159999801</v>
          </cell>
        </row>
        <row r="138">
          <cell r="C138">
            <v>8239726.2000000002</v>
          </cell>
        </row>
        <row r="139">
          <cell r="C139">
            <v>8638583.8800001107</v>
          </cell>
        </row>
        <row r="140">
          <cell r="C140">
            <v>10449947.079999899</v>
          </cell>
        </row>
        <row r="141">
          <cell r="C141">
            <v>12376219.0399999</v>
          </cell>
        </row>
        <row r="142">
          <cell r="C142">
            <v>9229044.12000007</v>
          </cell>
        </row>
        <row r="143">
          <cell r="C143">
            <v>8808890.16000003</v>
          </cell>
        </row>
        <row r="144">
          <cell r="C144">
            <v>8832265.5199998803</v>
          </cell>
        </row>
        <row r="145">
          <cell r="C145">
            <v>10232456.0400001</v>
          </cell>
        </row>
        <row r="146">
          <cell r="C146">
            <v>12356745.159999801</v>
          </cell>
        </row>
        <row r="147">
          <cell r="C147">
            <v>9692260.9600000307</v>
          </cell>
        </row>
        <row r="148">
          <cell r="C148">
            <v>9915277.4800001103</v>
          </cell>
        </row>
        <row r="149">
          <cell r="C149">
            <v>8757876.4000000004</v>
          </cell>
        </row>
        <row r="150">
          <cell r="C150">
            <v>8778125.6399999596</v>
          </cell>
        </row>
        <row r="151">
          <cell r="C151">
            <v>9050107.1999999993</v>
          </cell>
        </row>
        <row r="152">
          <cell r="C152">
            <v>12172995.8799999</v>
          </cell>
        </row>
        <row r="153">
          <cell r="C153">
            <v>9778828.5600000303</v>
          </cell>
        </row>
        <row r="154">
          <cell r="C154">
            <v>8791143.4000000004</v>
          </cell>
        </row>
        <row r="155">
          <cell r="C155">
            <v>8764479.5200000703</v>
          </cell>
        </row>
        <row r="156">
          <cell r="C156">
            <v>11422745.319999799</v>
          </cell>
        </row>
        <row r="157">
          <cell r="C157">
            <v>11183234.080000101</v>
          </cell>
        </row>
        <row r="158">
          <cell r="C158">
            <v>10049067.559999799</v>
          </cell>
        </row>
        <row r="159">
          <cell r="C159">
            <v>8690445.7200000696</v>
          </cell>
        </row>
        <row r="160">
          <cell r="C160">
            <v>8739085.2399999592</v>
          </cell>
        </row>
        <row r="161">
          <cell r="C161">
            <v>9265757.8399999607</v>
          </cell>
        </row>
        <row r="162">
          <cell r="C162">
            <v>12550318.720000001</v>
          </cell>
        </row>
        <row r="163">
          <cell r="C163">
            <v>10354208.119999999</v>
          </cell>
        </row>
        <row r="164">
          <cell r="C164">
            <v>8381136.9599998398</v>
          </cell>
        </row>
        <row r="165">
          <cell r="C165">
            <v>8708906.4000000004</v>
          </cell>
        </row>
        <row r="166">
          <cell r="C166">
            <v>9289668.8000000007</v>
          </cell>
        </row>
        <row r="167">
          <cell r="C167">
            <v>12612131.0400001</v>
          </cell>
        </row>
        <row r="168">
          <cell r="C168">
            <v>9694798.3199998792</v>
          </cell>
        </row>
        <row r="169">
          <cell r="C169">
            <v>10383137.52</v>
          </cell>
        </row>
        <row r="170">
          <cell r="C170">
            <v>8920211.8799999207</v>
          </cell>
        </row>
        <row r="171">
          <cell r="C171">
            <v>8674263.12000007</v>
          </cell>
        </row>
        <row r="172">
          <cell r="C172">
            <v>8810762.5199998803</v>
          </cell>
        </row>
        <row r="173">
          <cell r="C173">
            <v>10490750.0400001</v>
          </cell>
        </row>
        <row r="174">
          <cell r="C174">
            <v>11778837.4</v>
          </cell>
        </row>
        <row r="175">
          <cell r="C175">
            <v>8831913.5199998803</v>
          </cell>
        </row>
        <row r="176">
          <cell r="C176">
            <v>8383118.2000000002</v>
          </cell>
        </row>
        <row r="177">
          <cell r="C177">
            <v>11161453.800000001</v>
          </cell>
        </row>
        <row r="178">
          <cell r="C178">
            <v>11118643.2800001</v>
          </cell>
        </row>
        <row r="179">
          <cell r="C179">
            <v>8435097.7599998396</v>
          </cell>
        </row>
        <row r="180">
          <cell r="C180">
            <v>8229328.6800001096</v>
          </cell>
        </row>
        <row r="181">
          <cell r="C181">
            <v>8994212.7600000296</v>
          </cell>
        </row>
        <row r="182">
          <cell r="C182">
            <v>10508034.4</v>
          </cell>
        </row>
        <row r="183">
          <cell r="C183">
            <v>7134278.6799999196</v>
          </cell>
        </row>
        <row r="184">
          <cell r="C184">
            <v>8160575.7999999998</v>
          </cell>
        </row>
        <row r="185">
          <cell r="C185">
            <v>12002653.16</v>
          </cell>
        </row>
        <row r="186">
          <cell r="C186">
            <v>9955481.16000003</v>
          </cell>
        </row>
        <row r="187">
          <cell r="C187">
            <v>9241340.07999992</v>
          </cell>
        </row>
        <row r="188">
          <cell r="C188">
            <v>10713369.0400001</v>
          </cell>
        </row>
        <row r="189">
          <cell r="C189">
            <v>8351311</v>
          </cell>
        </row>
        <row r="190">
          <cell r="C190">
            <v>8769217.8799999207</v>
          </cell>
        </row>
        <row r="191">
          <cell r="C191">
            <v>9747143.5599998403</v>
          </cell>
        </row>
        <row r="192">
          <cell r="C192">
            <v>12300780.4799999</v>
          </cell>
        </row>
        <row r="193">
          <cell r="C193">
            <v>9425641.0800003</v>
          </cell>
        </row>
        <row r="194">
          <cell r="C194">
            <v>8765337.4399997704</v>
          </cell>
        </row>
        <row r="195">
          <cell r="C195">
            <v>8476106.2400001492</v>
          </cell>
        </row>
        <row r="196">
          <cell r="C196">
            <v>11421202.7599998</v>
          </cell>
        </row>
        <row r="197">
          <cell r="C197">
            <v>11981025.279999901</v>
          </cell>
        </row>
        <row r="198">
          <cell r="C198">
            <v>8615186.9200000707</v>
          </cell>
        </row>
        <row r="199">
          <cell r="C199">
            <v>9406769.04000015</v>
          </cell>
        </row>
        <row r="200">
          <cell r="C200">
            <v>11240118.92</v>
          </cell>
        </row>
        <row r="201">
          <cell r="C201">
            <v>8961684.5599998403</v>
          </cell>
        </row>
        <row r="202">
          <cell r="C202">
            <v>10548540.119999999</v>
          </cell>
        </row>
        <row r="203">
          <cell r="C203">
            <v>8432563.1999999993</v>
          </cell>
        </row>
        <row r="204">
          <cell r="C204">
            <v>8718850.5999999996</v>
          </cell>
        </row>
        <row r="205">
          <cell r="C205">
            <v>8939124.7599998396</v>
          </cell>
        </row>
        <row r="206">
          <cell r="C206">
            <v>11801412.52</v>
          </cell>
        </row>
        <row r="207">
          <cell r="C207">
            <v>9850764.5599998403</v>
          </cell>
        </row>
        <row r="208">
          <cell r="C208">
            <v>7469711.2000000002</v>
          </cell>
        </row>
        <row r="209">
          <cell r="C209">
            <v>7331534.12000007</v>
          </cell>
        </row>
        <row r="210">
          <cell r="C210">
            <v>10655011.199999999</v>
          </cell>
        </row>
        <row r="211">
          <cell r="C211">
            <v>9210399.6400001496</v>
          </cell>
        </row>
        <row r="212">
          <cell r="C212">
            <v>8031842.3200000701</v>
          </cell>
        </row>
        <row r="213">
          <cell r="C213">
            <v>8748000.7599998396</v>
          </cell>
        </row>
        <row r="214">
          <cell r="C214">
            <v>10706741.4799999</v>
          </cell>
        </row>
        <row r="215">
          <cell r="C215">
            <v>11407196.720000001</v>
          </cell>
        </row>
        <row r="216">
          <cell r="C216">
            <v>8792662.7599998396</v>
          </cell>
        </row>
        <row r="217">
          <cell r="C217">
            <v>8787700.5999999996</v>
          </cell>
        </row>
        <row r="218">
          <cell r="C218">
            <v>10196844.199999999</v>
          </cell>
        </row>
        <row r="219">
          <cell r="C219">
            <v>9493521.7200000696</v>
          </cell>
        </row>
        <row r="220">
          <cell r="C220">
            <v>12440511.52</v>
          </cell>
        </row>
        <row r="221">
          <cell r="C221">
            <v>9407120.8400001507</v>
          </cell>
        </row>
        <row r="222">
          <cell r="C222">
            <v>8560778.5599998403</v>
          </cell>
        </row>
        <row r="223">
          <cell r="C223">
            <v>8792184.9599998407</v>
          </cell>
        </row>
        <row r="224">
          <cell r="C224">
            <v>11678450.52</v>
          </cell>
        </row>
        <row r="225">
          <cell r="C225">
            <v>11541523</v>
          </cell>
        </row>
        <row r="226">
          <cell r="C226">
            <v>9629021.9200000707</v>
          </cell>
        </row>
        <row r="227">
          <cell r="C227">
            <v>9498159.5599998403</v>
          </cell>
        </row>
        <row r="228">
          <cell r="C228">
            <v>9499705.5999999996</v>
          </cell>
        </row>
        <row r="229">
          <cell r="C229">
            <v>8747126.2400001492</v>
          </cell>
        </row>
        <row r="230">
          <cell r="C230">
            <v>8786803.12000007</v>
          </cell>
        </row>
        <row r="231">
          <cell r="C231">
            <v>11137089</v>
          </cell>
        </row>
        <row r="232">
          <cell r="C232">
            <v>11287166.7599998</v>
          </cell>
        </row>
        <row r="233">
          <cell r="C233">
            <v>8629902.5600002296</v>
          </cell>
        </row>
        <row r="234">
          <cell r="C234">
            <v>8332794.6399997696</v>
          </cell>
        </row>
        <row r="235">
          <cell r="C235">
            <v>11051939.720000001</v>
          </cell>
        </row>
        <row r="236">
          <cell r="C236">
            <v>11310001.92</v>
          </cell>
        </row>
        <row r="237">
          <cell r="C237">
            <v>8723500.5200000703</v>
          </cell>
        </row>
        <row r="238">
          <cell r="C238">
            <v>8742410.11999969</v>
          </cell>
        </row>
        <row r="239">
          <cell r="C239">
            <v>10042596.240000101</v>
          </cell>
        </row>
        <row r="240">
          <cell r="C240">
            <v>12007638.800000001</v>
          </cell>
        </row>
        <row r="241">
          <cell r="C241">
            <v>8841635.8799999207</v>
          </cell>
        </row>
        <row r="242">
          <cell r="C242">
            <v>8737447.6799999196</v>
          </cell>
        </row>
        <row r="243">
          <cell r="C243">
            <v>10238428.92</v>
          </cell>
        </row>
        <row r="244">
          <cell r="C244">
            <v>12101705.279999901</v>
          </cell>
        </row>
        <row r="245">
          <cell r="C245">
            <v>8935088.2400001492</v>
          </cell>
        </row>
        <row r="246">
          <cell r="C246">
            <v>8688562.9200000707</v>
          </cell>
        </row>
        <row r="247">
          <cell r="C247">
            <v>8993258</v>
          </cell>
        </row>
        <row r="248">
          <cell r="C248">
            <v>12129197.039999699</v>
          </cell>
        </row>
        <row r="249">
          <cell r="C249">
            <v>10101854.199999999</v>
          </cell>
        </row>
        <row r="250">
          <cell r="C250">
            <v>8956891.3200000692</v>
          </cell>
        </row>
        <row r="251">
          <cell r="C251">
            <v>11739556.6</v>
          </cell>
        </row>
        <row r="252">
          <cell r="C252">
            <v>9563862.3600002192</v>
          </cell>
        </row>
        <row r="253">
          <cell r="C253">
            <v>10000208.3199996</v>
          </cell>
        </row>
        <row r="254">
          <cell r="C254">
            <v>8767387.1600002293</v>
          </cell>
        </row>
        <row r="255">
          <cell r="C255">
            <v>8595719.5999999996</v>
          </cell>
        </row>
        <row r="256">
          <cell r="C256">
            <v>8732014.07999992</v>
          </cell>
        </row>
        <row r="257">
          <cell r="C257">
            <v>11021654.4400001</v>
          </cell>
        </row>
        <row r="258">
          <cell r="C258">
            <v>11700672.119999601</v>
          </cell>
        </row>
        <row r="259">
          <cell r="C259">
            <v>8846872.1600002293</v>
          </cell>
        </row>
        <row r="260">
          <cell r="C260">
            <v>9460718.4399997704</v>
          </cell>
        </row>
        <row r="261">
          <cell r="C261">
            <v>11379235.92</v>
          </cell>
        </row>
        <row r="262">
          <cell r="C262">
            <v>10218710.5600002</v>
          </cell>
        </row>
        <row r="263">
          <cell r="C263">
            <v>8774361</v>
          </cell>
        </row>
        <row r="264">
          <cell r="C264">
            <v>8724186.5999999996</v>
          </cell>
        </row>
        <row r="265">
          <cell r="C265">
            <v>8695929.5599998403</v>
          </cell>
        </row>
        <row r="266">
          <cell r="C266">
            <v>11763989.6</v>
          </cell>
        </row>
        <row r="267">
          <cell r="C267">
            <v>10842661.4400001</v>
          </cell>
        </row>
        <row r="268">
          <cell r="C268">
            <v>8487384.15999984</v>
          </cell>
        </row>
        <row r="269">
          <cell r="C269">
            <v>8753026.5599998403</v>
          </cell>
        </row>
        <row r="270">
          <cell r="C270">
            <v>10549142.9600002</v>
          </cell>
        </row>
        <row r="271">
          <cell r="C271">
            <v>11890380.679999899</v>
          </cell>
        </row>
        <row r="272">
          <cell r="C272">
            <v>10686680.800000001</v>
          </cell>
        </row>
        <row r="273">
          <cell r="C273">
            <v>9179910.3200000692</v>
          </cell>
        </row>
        <row r="274">
          <cell r="C274">
            <v>10366259.32</v>
          </cell>
        </row>
        <row r="275">
          <cell r="C275">
            <v>9307867.9199996907</v>
          </cell>
        </row>
        <row r="276">
          <cell r="C276">
            <v>8795502.6400001496</v>
          </cell>
        </row>
        <row r="277">
          <cell r="C277">
            <v>8739322.7200000696</v>
          </cell>
        </row>
        <row r="278">
          <cell r="C278">
            <v>9748816.3200000692</v>
          </cell>
        </row>
        <row r="279">
          <cell r="C279">
            <v>12351145.039999699</v>
          </cell>
        </row>
        <row r="280">
          <cell r="C280">
            <v>8975553.2400001492</v>
          </cell>
        </row>
        <row r="281">
          <cell r="C281">
            <v>8483225.4399997704</v>
          </cell>
        </row>
        <row r="282">
          <cell r="C282">
            <v>9667032</v>
          </cell>
        </row>
        <row r="283">
          <cell r="C283">
            <v>12512806.6</v>
          </cell>
        </row>
        <row r="284">
          <cell r="C284">
            <v>9363124.9600002207</v>
          </cell>
        </row>
        <row r="285">
          <cell r="C285">
            <v>8723967</v>
          </cell>
        </row>
        <row r="286">
          <cell r="C286">
            <v>8773097.2399997693</v>
          </cell>
        </row>
        <row r="287">
          <cell r="C287">
            <v>10875193</v>
          </cell>
        </row>
        <row r="288">
          <cell r="C288">
            <v>11161285.880000301</v>
          </cell>
        </row>
        <row r="289">
          <cell r="C289">
            <v>8803152.15999984</v>
          </cell>
        </row>
        <row r="290">
          <cell r="C290">
            <v>8836637.6400001496</v>
          </cell>
        </row>
        <row r="291">
          <cell r="C291">
            <v>10580884.3599998</v>
          </cell>
        </row>
        <row r="292">
          <cell r="C292">
            <v>11436728.4799999</v>
          </cell>
        </row>
        <row r="293">
          <cell r="C293">
            <v>8800382.9600002207</v>
          </cell>
        </row>
        <row r="294">
          <cell r="C294">
            <v>8706899.4399997704</v>
          </cell>
        </row>
        <row r="295">
          <cell r="C295">
            <v>9627846.7200000696</v>
          </cell>
        </row>
        <row r="296">
          <cell r="C296">
            <v>12246130.4</v>
          </cell>
        </row>
        <row r="297">
          <cell r="C297">
            <v>9120173.12000007</v>
          </cell>
        </row>
        <row r="298">
          <cell r="C298">
            <v>8745053.03999977</v>
          </cell>
        </row>
        <row r="299">
          <cell r="C299">
            <v>9138712.2400001492</v>
          </cell>
        </row>
        <row r="300">
          <cell r="C300">
            <v>12293533.679999899</v>
          </cell>
        </row>
        <row r="301">
          <cell r="C301">
            <v>9996808.07999992</v>
          </cell>
        </row>
        <row r="302">
          <cell r="C302">
            <v>8683293.3200000692</v>
          </cell>
        </row>
        <row r="303">
          <cell r="C303">
            <v>8757334.7600002196</v>
          </cell>
        </row>
        <row r="304">
          <cell r="C304">
            <v>10529130.559999799</v>
          </cell>
        </row>
        <row r="305">
          <cell r="C305">
            <v>11661542.9599998</v>
          </cell>
        </row>
        <row r="306">
          <cell r="C306">
            <v>8676935.9200000707</v>
          </cell>
        </row>
        <row r="307">
          <cell r="C307">
            <v>8224739.4000000004</v>
          </cell>
        </row>
        <row r="308">
          <cell r="C308">
            <v>11788302.199999999</v>
          </cell>
        </row>
        <row r="309">
          <cell r="C309">
            <v>10660182.240000101</v>
          </cell>
        </row>
        <row r="310">
          <cell r="C310">
            <v>8763021.15999984</v>
          </cell>
        </row>
        <row r="311">
          <cell r="C311">
            <v>8916930.5999999996</v>
          </cell>
        </row>
        <row r="312">
          <cell r="C312">
            <v>9826142.7600002196</v>
          </cell>
        </row>
        <row r="313">
          <cell r="C313">
            <v>12136411.800000001</v>
          </cell>
        </row>
        <row r="314">
          <cell r="C314">
            <v>10665412.7599998</v>
          </cell>
        </row>
        <row r="315">
          <cell r="C315">
            <v>9406512.9200000707</v>
          </cell>
        </row>
        <row r="316">
          <cell r="C316">
            <v>8791512.4000000004</v>
          </cell>
        </row>
        <row r="317">
          <cell r="C317">
            <v>8778941.9599998407</v>
          </cell>
        </row>
        <row r="318">
          <cell r="C318">
            <v>9423313.9600002207</v>
          </cell>
        </row>
        <row r="319">
          <cell r="C319">
            <v>12092694.639999701</v>
          </cell>
        </row>
        <row r="320">
          <cell r="C320">
            <v>9698046.4000000004</v>
          </cell>
        </row>
        <row r="321">
          <cell r="C321">
            <v>8754424.8799999207</v>
          </cell>
        </row>
        <row r="322">
          <cell r="C322">
            <v>8648123.04000015</v>
          </cell>
        </row>
        <row r="323">
          <cell r="C323">
            <v>10850040.4799999</v>
          </cell>
        </row>
        <row r="324">
          <cell r="C324">
            <v>11410064.760000199</v>
          </cell>
        </row>
        <row r="325">
          <cell r="C325">
            <v>8778562.9599998407</v>
          </cell>
        </row>
        <row r="326">
          <cell r="C326">
            <v>11606178.159999801</v>
          </cell>
        </row>
        <row r="327">
          <cell r="C327">
            <v>10017441.5600002</v>
          </cell>
        </row>
        <row r="328">
          <cell r="C328">
            <v>9238780.5200000703</v>
          </cell>
        </row>
        <row r="329">
          <cell r="C329">
            <v>10859696.8799999</v>
          </cell>
        </row>
        <row r="330">
          <cell r="C330">
            <v>9393111.7200000696</v>
          </cell>
        </row>
        <row r="331">
          <cell r="C331">
            <v>8712774.4799999204</v>
          </cell>
        </row>
        <row r="332">
          <cell r="C332">
            <v>10818461.039999699</v>
          </cell>
        </row>
        <row r="333">
          <cell r="C333">
            <v>9493333.1600002293</v>
          </cell>
        </row>
        <row r="334">
          <cell r="C334">
            <v>8774153.6399997696</v>
          </cell>
        </row>
        <row r="335">
          <cell r="C335">
            <v>9905301.5600002296</v>
          </cell>
        </row>
        <row r="336">
          <cell r="C336">
            <v>11443944.679999899</v>
          </cell>
        </row>
        <row r="337">
          <cell r="C337">
            <v>10007319.640000099</v>
          </cell>
        </row>
        <row r="338">
          <cell r="C338">
            <v>9871319</v>
          </cell>
        </row>
        <row r="339">
          <cell r="C339">
            <v>9121998.03999977</v>
          </cell>
        </row>
        <row r="340">
          <cell r="C340">
            <v>8786332.2400001492</v>
          </cell>
        </row>
        <row r="341">
          <cell r="C341">
            <v>8764335.8000000007</v>
          </cell>
        </row>
        <row r="342">
          <cell r="C342">
            <v>10550668.9599998</v>
          </cell>
        </row>
        <row r="343">
          <cell r="C343">
            <v>12282542.079999899</v>
          </cell>
        </row>
        <row r="344">
          <cell r="C344">
            <v>8752280.4000000004</v>
          </cell>
        </row>
        <row r="345">
          <cell r="C345">
            <v>8636995.9200000707</v>
          </cell>
        </row>
        <row r="346">
          <cell r="C346">
            <v>8928383.12000007</v>
          </cell>
        </row>
        <row r="347">
          <cell r="C347">
            <v>11960105.240000101</v>
          </cell>
        </row>
        <row r="348">
          <cell r="C348">
            <v>10459307.7599998</v>
          </cell>
        </row>
        <row r="349">
          <cell r="C349">
            <v>8737500.07999992</v>
          </cell>
        </row>
        <row r="350">
          <cell r="C350">
            <v>8659268.3200000692</v>
          </cell>
        </row>
        <row r="351">
          <cell r="C351">
            <v>11478868.4799999</v>
          </cell>
        </row>
        <row r="352">
          <cell r="C352">
            <v>10345536.32</v>
          </cell>
        </row>
        <row r="353">
          <cell r="C353">
            <v>8910020.8799999207</v>
          </cell>
        </row>
        <row r="354">
          <cell r="C354">
            <v>9052034.5200000703</v>
          </cell>
        </row>
        <row r="355">
          <cell r="C355">
            <v>9648479.6400001496</v>
          </cell>
        </row>
        <row r="356">
          <cell r="C356">
            <v>12588766.3599998</v>
          </cell>
        </row>
        <row r="357">
          <cell r="C357">
            <v>10114703.3599998</v>
          </cell>
        </row>
        <row r="358">
          <cell r="C358">
            <v>8792811.4000000004</v>
          </cell>
        </row>
        <row r="359">
          <cell r="C359">
            <v>8794167.5600002296</v>
          </cell>
        </row>
        <row r="360">
          <cell r="C360">
            <v>9184469.3999996092</v>
          </cell>
        </row>
        <row r="361">
          <cell r="C361">
            <v>12666578.9200004</v>
          </cell>
        </row>
        <row r="362">
          <cell r="C362">
            <v>10031614.679999501</v>
          </cell>
        </row>
        <row r="363">
          <cell r="C363">
            <v>8729617.0800003</v>
          </cell>
        </row>
        <row r="364">
          <cell r="C364">
            <v>8732137.3599998392</v>
          </cell>
        </row>
        <row r="365">
          <cell r="C365">
            <v>8879028.7200004496</v>
          </cell>
        </row>
        <row r="366">
          <cell r="C366">
            <v>11840914.079999501</v>
          </cell>
        </row>
        <row r="367">
          <cell r="C367">
            <v>10636339.3599998</v>
          </cell>
        </row>
        <row r="368">
          <cell r="C368">
            <v>9296302.6400001496</v>
          </cell>
        </row>
        <row r="369">
          <cell r="C369">
            <v>8765089.3599998392</v>
          </cell>
        </row>
        <row r="370">
          <cell r="C370">
            <v>8945643.8000000007</v>
          </cell>
        </row>
        <row r="371">
          <cell r="C371">
            <v>12079370.240000101</v>
          </cell>
        </row>
        <row r="372">
          <cell r="C372">
            <v>9685149.2400001492</v>
          </cell>
        </row>
        <row r="373">
          <cell r="C373">
            <v>8257447.9199996898</v>
          </cell>
        </row>
        <row r="374">
          <cell r="C374">
            <v>9708956.8400001507</v>
          </cell>
        </row>
        <row r="375">
          <cell r="C375">
            <v>12197283.800000001</v>
          </cell>
        </row>
        <row r="376">
          <cell r="C376">
            <v>9090384</v>
          </cell>
        </row>
        <row r="377">
          <cell r="C377">
            <v>8734444.4400001504</v>
          </cell>
        </row>
        <row r="378">
          <cell r="C378">
            <v>8941952.4000000004</v>
          </cell>
        </row>
        <row r="379">
          <cell r="C379">
            <v>12007495.280000299</v>
          </cell>
        </row>
        <row r="380">
          <cell r="C380">
            <v>10304581.199999999</v>
          </cell>
        </row>
        <row r="381">
          <cell r="C381">
            <v>8706629.07999954</v>
          </cell>
        </row>
        <row r="382">
          <cell r="C382">
            <v>8731674.5999999996</v>
          </cell>
        </row>
        <row r="383">
          <cell r="C383">
            <v>10505562.9200004</v>
          </cell>
        </row>
        <row r="384">
          <cell r="C384">
            <v>11944433.919999599</v>
          </cell>
        </row>
        <row r="385">
          <cell r="C385">
            <v>8626214</v>
          </cell>
        </row>
        <row r="386">
          <cell r="C386">
            <v>8631401.0800003</v>
          </cell>
        </row>
        <row r="387">
          <cell r="C387">
            <v>10285727.519999599</v>
          </cell>
        </row>
        <row r="388">
          <cell r="C388">
            <v>11597437.559999799</v>
          </cell>
        </row>
        <row r="389">
          <cell r="C389">
            <v>7780851.6800002996</v>
          </cell>
        </row>
        <row r="390">
          <cell r="C390">
            <v>7587583.9599998398</v>
          </cell>
        </row>
        <row r="391">
          <cell r="C391">
            <v>7368736.2400001502</v>
          </cell>
        </row>
        <row r="392">
          <cell r="C392">
            <v>10445406.919999599</v>
          </cell>
        </row>
        <row r="393">
          <cell r="C393">
            <v>10195581.5200004</v>
          </cell>
        </row>
        <row r="394">
          <cell r="C394">
            <v>8579037.6799995396</v>
          </cell>
        </row>
        <row r="395">
          <cell r="C395">
            <v>8759681.04000015</v>
          </cell>
        </row>
        <row r="396">
          <cell r="C396">
            <v>11399295.880000301</v>
          </cell>
        </row>
        <row r="397">
          <cell r="C397">
            <v>10971877.8799995</v>
          </cell>
        </row>
        <row r="398">
          <cell r="C398">
            <v>8764041.5999999996</v>
          </cell>
        </row>
        <row r="399">
          <cell r="C399">
            <v>8687571.4800003003</v>
          </cell>
        </row>
        <row r="400">
          <cell r="C400">
            <v>11480385.7599998</v>
          </cell>
        </row>
        <row r="401">
          <cell r="C401">
            <v>10361717.4800003</v>
          </cell>
        </row>
        <row r="402">
          <cell r="C402">
            <v>8739975.6799995396</v>
          </cell>
        </row>
        <row r="403">
          <cell r="C403">
            <v>8715051.2800002992</v>
          </cell>
        </row>
        <row r="404">
          <cell r="C404">
            <v>10454584.919999599</v>
          </cell>
        </row>
        <row r="405">
          <cell r="C405">
            <v>11702907.3599998</v>
          </cell>
        </row>
        <row r="406">
          <cell r="C406">
            <v>8262857.7999999998</v>
          </cell>
        </row>
        <row r="407">
          <cell r="C407">
            <v>8669785.2400001492</v>
          </cell>
        </row>
        <row r="408">
          <cell r="C408">
            <v>11523043.559999799</v>
          </cell>
        </row>
        <row r="409">
          <cell r="C409">
            <v>10868196.5200004</v>
          </cell>
        </row>
        <row r="410">
          <cell r="C410">
            <v>9976183.9199996907</v>
          </cell>
        </row>
        <row r="411">
          <cell r="C411">
            <v>10436551.0800003</v>
          </cell>
        </row>
        <row r="412">
          <cell r="C412">
            <v>9374180.2799995393</v>
          </cell>
        </row>
        <row r="413">
          <cell r="C413">
            <v>8790608.1200004499</v>
          </cell>
        </row>
        <row r="414">
          <cell r="C414">
            <v>8956497.8400001507</v>
          </cell>
        </row>
        <row r="415">
          <cell r="C415">
            <v>9387751.7199996896</v>
          </cell>
        </row>
        <row r="416">
          <cell r="C416">
            <v>12052134.119999601</v>
          </cell>
        </row>
        <row r="417">
          <cell r="C417">
            <v>9026514.04000015</v>
          </cell>
        </row>
        <row r="418">
          <cell r="C418">
            <v>8808000.6400001496</v>
          </cell>
        </row>
        <row r="419">
          <cell r="C419">
            <v>9405696.15999984</v>
          </cell>
        </row>
        <row r="420">
          <cell r="C420">
            <v>12733333.880000301</v>
          </cell>
        </row>
        <row r="421">
          <cell r="C421">
            <v>10302068.119999601</v>
          </cell>
        </row>
        <row r="422">
          <cell r="C422">
            <v>8756055.7200004496</v>
          </cell>
        </row>
        <row r="423">
          <cell r="C423">
            <v>8322918.2000000002</v>
          </cell>
        </row>
        <row r="424">
          <cell r="C424">
            <v>8808490.4000000004</v>
          </cell>
        </row>
        <row r="425">
          <cell r="C425">
            <v>11766462.199999999</v>
          </cell>
        </row>
        <row r="426">
          <cell r="C426">
            <v>11535755.159999801</v>
          </cell>
        </row>
        <row r="427">
          <cell r="C427">
            <v>9308484.9599998407</v>
          </cell>
        </row>
        <row r="428">
          <cell r="C428">
            <v>9645740.2400001492</v>
          </cell>
        </row>
        <row r="429">
          <cell r="C429">
            <v>8587436.7199996896</v>
          </cell>
        </row>
        <row r="430">
          <cell r="C430">
            <v>8796614.4800003003</v>
          </cell>
        </row>
        <row r="431">
          <cell r="C431">
            <v>10355102.479999499</v>
          </cell>
        </row>
        <row r="432">
          <cell r="C432">
            <v>11982995.4</v>
          </cell>
        </row>
        <row r="433">
          <cell r="C433">
            <v>8750757.1200004499</v>
          </cell>
        </row>
        <row r="434">
          <cell r="C434">
            <v>8489147.04000015</v>
          </cell>
        </row>
        <row r="435">
          <cell r="C435">
            <v>10099988.4</v>
          </cell>
        </row>
        <row r="436">
          <cell r="C436">
            <v>12486241.199999999</v>
          </cell>
        </row>
        <row r="437">
          <cell r="C437">
            <v>9870802.15999984</v>
          </cell>
        </row>
        <row r="438">
          <cell r="C438">
            <v>8718874.7199996896</v>
          </cell>
        </row>
        <row r="439">
          <cell r="C439">
            <v>8711506.8400001507</v>
          </cell>
        </row>
        <row r="440">
          <cell r="C440">
            <v>11290076.4400001</v>
          </cell>
        </row>
        <row r="441">
          <cell r="C441">
            <v>11516670.4</v>
          </cell>
        </row>
        <row r="442">
          <cell r="C442">
            <v>9908686.2799995393</v>
          </cell>
        </row>
        <row r="443">
          <cell r="C443">
            <v>8661373.1600006092</v>
          </cell>
        </row>
        <row r="444">
          <cell r="C444">
            <v>8290761.6799995396</v>
          </cell>
        </row>
        <row r="445">
          <cell r="C445">
            <v>7593774.8800002998</v>
          </cell>
        </row>
        <row r="446">
          <cell r="C446">
            <v>8045106</v>
          </cell>
        </row>
        <row r="447">
          <cell r="C447">
            <v>11160056.6</v>
          </cell>
        </row>
        <row r="448">
          <cell r="C448">
            <v>8321559.3599998401</v>
          </cell>
        </row>
        <row r="449">
          <cell r="C449">
            <v>8026705.04000015</v>
          </cell>
        </row>
        <row r="450">
          <cell r="C450">
            <v>8798289.7599998396</v>
          </cell>
        </row>
        <row r="451">
          <cell r="C451">
            <v>11673888.519999599</v>
          </cell>
        </row>
        <row r="452">
          <cell r="C452">
            <v>10662501.199999999</v>
          </cell>
        </row>
        <row r="453">
          <cell r="C453">
            <v>8774731.96000061</v>
          </cell>
        </row>
        <row r="454">
          <cell r="C454">
            <v>8608905.9199996907</v>
          </cell>
        </row>
        <row r="455">
          <cell r="C455">
            <v>11791350.919999599</v>
          </cell>
        </row>
        <row r="456">
          <cell r="C456">
            <v>10388770.240000101</v>
          </cell>
        </row>
        <row r="457">
          <cell r="C457">
            <v>8764177.8000000007</v>
          </cell>
        </row>
        <row r="458">
          <cell r="C458">
            <v>9277652.9200004507</v>
          </cell>
        </row>
        <row r="459">
          <cell r="C459">
            <v>10375666.919999599</v>
          </cell>
        </row>
        <row r="460">
          <cell r="C460">
            <v>8787498.6800002996</v>
          </cell>
        </row>
        <row r="461">
          <cell r="C461">
            <v>11668087.4</v>
          </cell>
        </row>
        <row r="462">
          <cell r="C462">
            <v>10954601.3199996</v>
          </cell>
        </row>
        <row r="463">
          <cell r="C463">
            <v>9428132.15999984</v>
          </cell>
        </row>
        <row r="464">
          <cell r="C464">
            <v>8758520.7599998396</v>
          </cell>
        </row>
        <row r="465">
          <cell r="C465">
            <v>8761667.96000061</v>
          </cell>
        </row>
        <row r="466">
          <cell r="C466">
            <v>10577869.839999299</v>
          </cell>
        </row>
        <row r="467">
          <cell r="C467">
            <v>11351533.4</v>
          </cell>
        </row>
        <row r="468">
          <cell r="C468">
            <v>8805175.96000061</v>
          </cell>
        </row>
        <row r="469">
          <cell r="C469">
            <v>8716164.2799995393</v>
          </cell>
        </row>
        <row r="470">
          <cell r="C470">
            <v>11388072.4</v>
          </cell>
        </row>
        <row r="471">
          <cell r="C471">
            <v>10642790.720000399</v>
          </cell>
        </row>
        <row r="472">
          <cell r="C472">
            <v>8648026.11999969</v>
          </cell>
        </row>
        <row r="473">
          <cell r="C473">
            <v>7448617.4000000004</v>
          </cell>
        </row>
        <row r="474">
          <cell r="C474">
            <v>9952193.8400001507</v>
          </cell>
        </row>
        <row r="475">
          <cell r="C475">
            <v>9906236.3599998392</v>
          </cell>
        </row>
        <row r="476">
          <cell r="C476">
            <v>7544605.9199996898</v>
          </cell>
        </row>
        <row r="477">
          <cell r="C477">
            <v>8248828.8400001498</v>
          </cell>
        </row>
        <row r="478">
          <cell r="C478">
            <v>10012809.0800003</v>
          </cell>
        </row>
        <row r="479">
          <cell r="C479">
            <v>12099905.679999501</v>
          </cell>
        </row>
        <row r="480">
          <cell r="C480">
            <v>10931616.7600006</v>
          </cell>
        </row>
        <row r="481">
          <cell r="C481">
            <v>8963857.5999999996</v>
          </cell>
        </row>
        <row r="482">
          <cell r="C482">
            <v>8797192.03999939</v>
          </cell>
        </row>
        <row r="483">
          <cell r="C483">
            <v>8740636.3200004492</v>
          </cell>
        </row>
        <row r="484">
          <cell r="C484">
            <v>9507001.4000000004</v>
          </cell>
        </row>
        <row r="485">
          <cell r="C485">
            <v>12521538.2799995</v>
          </cell>
        </row>
        <row r="486">
          <cell r="C486">
            <v>10960123.0400001</v>
          </cell>
        </row>
        <row r="487">
          <cell r="C487">
            <v>9215646.7599998396</v>
          </cell>
        </row>
        <row r="488">
          <cell r="C488">
            <v>8610459.1200004499</v>
          </cell>
        </row>
        <row r="489">
          <cell r="C489">
            <v>8744662.9599998407</v>
          </cell>
        </row>
        <row r="490">
          <cell r="C490">
            <v>9108995.6800002996</v>
          </cell>
        </row>
        <row r="491">
          <cell r="C491">
            <v>12188494.2399993</v>
          </cell>
        </row>
        <row r="492">
          <cell r="C492">
            <v>10958350.9200004</v>
          </cell>
        </row>
        <row r="493">
          <cell r="C493">
            <v>9541651</v>
          </cell>
        </row>
        <row r="494">
          <cell r="C494">
            <v>8704305.5599998403</v>
          </cell>
        </row>
        <row r="495">
          <cell r="C495">
            <v>8751346.3599998392</v>
          </cell>
        </row>
        <row r="496">
          <cell r="C496">
            <v>9250291.8400001507</v>
          </cell>
        </row>
        <row r="497">
          <cell r="C497">
            <v>12492172.7199996</v>
          </cell>
        </row>
        <row r="498">
          <cell r="C498">
            <v>10290778.800000001</v>
          </cell>
        </row>
        <row r="499">
          <cell r="C499">
            <v>8760563.8400001507</v>
          </cell>
        </row>
        <row r="500">
          <cell r="C500">
            <v>8558024.4000000004</v>
          </cell>
        </row>
        <row r="501">
          <cell r="C501">
            <v>8907939.2400001492</v>
          </cell>
        </row>
        <row r="502">
          <cell r="C502">
            <v>11881354.3599998</v>
          </cell>
        </row>
        <row r="503">
          <cell r="C503">
            <v>10487093.1200004</v>
          </cell>
        </row>
        <row r="504">
          <cell r="C504">
            <v>8157305.15999984</v>
          </cell>
        </row>
        <row r="505">
          <cell r="C505">
            <v>8638433.15999984</v>
          </cell>
        </row>
        <row r="506">
          <cell r="C506">
            <v>12301283.8400001</v>
          </cell>
        </row>
        <row r="507">
          <cell r="C507">
            <v>10342427.079999501</v>
          </cell>
        </row>
        <row r="508">
          <cell r="C508">
            <v>9613739.96000061</v>
          </cell>
        </row>
        <row r="509">
          <cell r="C509">
            <v>11380778.559999799</v>
          </cell>
        </row>
        <row r="510">
          <cell r="C510">
            <v>8934989.07999954</v>
          </cell>
        </row>
        <row r="511">
          <cell r="C511">
            <v>8340980.6800002996</v>
          </cell>
        </row>
        <row r="512">
          <cell r="C512">
            <v>8773254</v>
          </cell>
        </row>
        <row r="513">
          <cell r="C513">
            <v>9752692.7199996896</v>
          </cell>
        </row>
        <row r="514">
          <cell r="C514">
            <v>11890002.240000101</v>
          </cell>
        </row>
        <row r="515">
          <cell r="C515">
            <v>8898935</v>
          </cell>
        </row>
        <row r="516">
          <cell r="C516">
            <v>8817695.7200004496</v>
          </cell>
        </row>
        <row r="517">
          <cell r="C517">
            <v>10468508.839999299</v>
          </cell>
        </row>
        <row r="518">
          <cell r="C518">
            <v>12709620.8400001</v>
          </cell>
        </row>
        <row r="519">
          <cell r="C519">
            <v>9263090.4000000004</v>
          </cell>
        </row>
        <row r="520">
          <cell r="C520">
            <v>8354904.5599998403</v>
          </cell>
        </row>
        <row r="521">
          <cell r="C521">
            <v>11673405.1600006</v>
          </cell>
        </row>
        <row r="522">
          <cell r="C522">
            <v>9247922.8000000007</v>
          </cell>
        </row>
        <row r="523">
          <cell r="C523">
            <v>7596307.7199996896</v>
          </cell>
        </row>
        <row r="524">
          <cell r="C524">
            <v>7450215.5599998403</v>
          </cell>
        </row>
        <row r="525">
          <cell r="C525">
            <v>7559648.2400001502</v>
          </cell>
        </row>
        <row r="526">
          <cell r="C526">
            <v>10592616.7199996</v>
          </cell>
        </row>
        <row r="527">
          <cell r="C527">
            <v>11880256.280000299</v>
          </cell>
        </row>
        <row r="528">
          <cell r="C528">
            <v>9706155.5999999996</v>
          </cell>
        </row>
        <row r="529">
          <cell r="C529">
            <v>9432528.4400001504</v>
          </cell>
        </row>
        <row r="530">
          <cell r="C530">
            <v>10100059.919999599</v>
          </cell>
        </row>
        <row r="531">
          <cell r="C531">
            <v>8790942.5200004503</v>
          </cell>
        </row>
        <row r="532">
          <cell r="C532">
            <v>8687458.8799995407</v>
          </cell>
        </row>
        <row r="533">
          <cell r="C533">
            <v>9054262.3200004492</v>
          </cell>
        </row>
        <row r="534">
          <cell r="C534">
            <v>11324933.7599998</v>
          </cell>
        </row>
        <row r="535">
          <cell r="C535">
            <v>9908628.6799995396</v>
          </cell>
        </row>
        <row r="536">
          <cell r="C536">
            <v>8899511.5999999996</v>
          </cell>
        </row>
        <row r="537">
          <cell r="C537">
            <v>7884183.8400001498</v>
          </cell>
        </row>
        <row r="538">
          <cell r="C538">
            <v>8333454.4800003003</v>
          </cell>
        </row>
        <row r="539">
          <cell r="C539">
            <v>8929900.07999954</v>
          </cell>
        </row>
        <row r="540">
          <cell r="C540">
            <v>11625501.5600006</v>
          </cell>
        </row>
        <row r="541">
          <cell r="C541">
            <v>8917673.07999954</v>
          </cell>
        </row>
        <row r="542">
          <cell r="C542">
            <v>8727751</v>
          </cell>
        </row>
        <row r="543">
          <cell r="C543">
            <v>8889557.2400001492</v>
          </cell>
        </row>
        <row r="544">
          <cell r="C544">
            <v>11852007.119999601</v>
          </cell>
        </row>
        <row r="545">
          <cell r="C545">
            <v>10220887.960000601</v>
          </cell>
        </row>
        <row r="546">
          <cell r="C546">
            <v>9164363.15999984</v>
          </cell>
        </row>
        <row r="547">
          <cell r="C547">
            <v>9036719</v>
          </cell>
        </row>
        <row r="548">
          <cell r="C548">
            <v>9365359.9199996907</v>
          </cell>
        </row>
        <row r="549">
          <cell r="C549">
            <v>12321114.3599998</v>
          </cell>
        </row>
        <row r="550">
          <cell r="C550">
            <v>9571419.6400001496</v>
          </cell>
        </row>
        <row r="551">
          <cell r="C551">
            <v>8378068.0800003</v>
          </cell>
        </row>
        <row r="552">
          <cell r="C552">
            <v>9156126.2799995393</v>
          </cell>
        </row>
        <row r="553">
          <cell r="C553">
            <v>12350579.6</v>
          </cell>
        </row>
        <row r="554">
          <cell r="C554">
            <v>9688673.3600006104</v>
          </cell>
        </row>
        <row r="555">
          <cell r="C555">
            <v>8750681.4000000004</v>
          </cell>
        </row>
        <row r="556">
          <cell r="C556">
            <v>8741606.03999939</v>
          </cell>
        </row>
        <row r="557">
          <cell r="C557">
            <v>11125175.360000599</v>
          </cell>
        </row>
        <row r="558">
          <cell r="C558">
            <v>10817997.9599998</v>
          </cell>
        </row>
        <row r="559">
          <cell r="C559">
            <v>9601566.7599998396</v>
          </cell>
        </row>
        <row r="560">
          <cell r="C560">
            <v>11401197.199999999</v>
          </cell>
        </row>
        <row r="561">
          <cell r="C561">
            <v>8836345.7599998396</v>
          </cell>
        </row>
        <row r="562">
          <cell r="C562">
            <v>8697042.1999999993</v>
          </cell>
        </row>
        <row r="563">
          <cell r="C563">
            <v>8699616.1999999993</v>
          </cell>
        </row>
        <row r="564">
          <cell r="C564">
            <v>11583444.9599998</v>
          </cell>
        </row>
        <row r="565">
          <cell r="C565">
            <v>10739744.240000101</v>
          </cell>
        </row>
        <row r="566">
          <cell r="C566">
            <v>8808940.1200004499</v>
          </cell>
        </row>
        <row r="567">
          <cell r="C567">
            <v>8760157.8000000007</v>
          </cell>
        </row>
        <row r="568">
          <cell r="C568">
            <v>10267519.039999301</v>
          </cell>
        </row>
        <row r="569">
          <cell r="C569">
            <v>11998088.4400001</v>
          </cell>
        </row>
        <row r="570">
          <cell r="C570">
            <v>8368733.8800002998</v>
          </cell>
        </row>
        <row r="571">
          <cell r="C571">
            <v>8721713.8799995407</v>
          </cell>
        </row>
        <row r="572">
          <cell r="C572">
            <v>10812986.199999999</v>
          </cell>
        </row>
        <row r="573">
          <cell r="C573">
            <v>11598009.199999999</v>
          </cell>
        </row>
        <row r="574">
          <cell r="C574">
            <v>8825115.8000000007</v>
          </cell>
        </row>
        <row r="575">
          <cell r="C575">
            <v>8712422.6400001496</v>
          </cell>
        </row>
        <row r="576">
          <cell r="C576">
            <v>9766290.3200004492</v>
          </cell>
        </row>
        <row r="577">
          <cell r="C577">
            <v>12340697.2399993</v>
          </cell>
        </row>
        <row r="578">
          <cell r="C578">
            <v>9697406.6800002996</v>
          </cell>
        </row>
        <row r="579">
          <cell r="C579">
            <v>10662904.159999801</v>
          </cell>
        </row>
        <row r="580">
          <cell r="C580">
            <v>9210284.8800003007</v>
          </cell>
        </row>
        <row r="581">
          <cell r="C581">
            <v>10406935.4</v>
          </cell>
        </row>
        <row r="582">
          <cell r="C582">
            <v>8901276</v>
          </cell>
        </row>
        <row r="583">
          <cell r="C583">
            <v>11309112.0400001</v>
          </cell>
        </row>
        <row r="584">
          <cell r="C584">
            <v>9403302.8000000007</v>
          </cell>
        </row>
        <row r="585">
          <cell r="C585">
            <v>9405373.3599998392</v>
          </cell>
        </row>
        <row r="586">
          <cell r="C586">
            <v>9123483.5599998403</v>
          </cell>
        </row>
        <row r="587">
          <cell r="C587">
            <v>11512127.280000299</v>
          </cell>
        </row>
        <row r="588">
          <cell r="C588">
            <v>9274118.1999999993</v>
          </cell>
        </row>
        <row r="589">
          <cell r="C589">
            <v>10445113.519999599</v>
          </cell>
        </row>
        <row r="590">
          <cell r="C590">
            <v>8767865.4000000004</v>
          </cell>
        </row>
        <row r="591">
          <cell r="C591">
            <v>8685938.5999999996</v>
          </cell>
        </row>
        <row r="592">
          <cell r="C592">
            <v>8803292.1999999993</v>
          </cell>
        </row>
        <row r="593">
          <cell r="C593">
            <v>11404646.240000101</v>
          </cell>
        </row>
        <row r="594">
          <cell r="C594">
            <v>10863208.8400001</v>
          </cell>
        </row>
        <row r="595">
          <cell r="C595">
            <v>10024584.9599998</v>
          </cell>
        </row>
        <row r="596">
          <cell r="C596">
            <v>10845084.159999801</v>
          </cell>
        </row>
        <row r="597">
          <cell r="C597">
            <v>8719137.9599998407</v>
          </cell>
        </row>
        <row r="598">
          <cell r="C598">
            <v>8748389.8000000007</v>
          </cell>
        </row>
        <row r="599">
          <cell r="C599">
            <v>8626798.6400001496</v>
          </cell>
        </row>
        <row r="600">
          <cell r="C600">
            <v>11767921</v>
          </cell>
        </row>
        <row r="601">
          <cell r="C601">
            <v>10198383.640000099</v>
          </cell>
        </row>
        <row r="602">
          <cell r="C602">
            <v>8613643.4799995404</v>
          </cell>
        </row>
        <row r="603">
          <cell r="C603">
            <v>8753741.3200004492</v>
          </cell>
        </row>
        <row r="604">
          <cell r="C604">
            <v>11097797.7599998</v>
          </cell>
        </row>
        <row r="605">
          <cell r="C605">
            <v>11286728.919999599</v>
          </cell>
        </row>
        <row r="606">
          <cell r="C606">
            <v>8749338.6400001496</v>
          </cell>
        </row>
        <row r="607">
          <cell r="C607">
            <v>8703915.4000000004</v>
          </cell>
        </row>
        <row r="608">
          <cell r="C608">
            <v>10525125.5200004</v>
          </cell>
        </row>
        <row r="609">
          <cell r="C609">
            <v>11673186.6</v>
          </cell>
        </row>
        <row r="610">
          <cell r="C610">
            <v>8806589.07999954</v>
          </cell>
        </row>
        <row r="611">
          <cell r="C611">
            <v>8721365.8000000007</v>
          </cell>
        </row>
        <row r="612">
          <cell r="C612">
            <v>9365316.1200004499</v>
          </cell>
        </row>
        <row r="613">
          <cell r="C613">
            <v>12457934.679999501</v>
          </cell>
        </row>
        <row r="614">
          <cell r="C614">
            <v>10300852</v>
          </cell>
        </row>
        <row r="615">
          <cell r="C615">
            <v>10378788.0400001</v>
          </cell>
        </row>
        <row r="616">
          <cell r="C616">
            <v>8798773.04000015</v>
          </cell>
        </row>
        <row r="617">
          <cell r="C617">
            <v>8713006.6400001496</v>
          </cell>
        </row>
        <row r="618">
          <cell r="C618">
            <v>8668990.2399993893</v>
          </cell>
        </row>
        <row r="619">
          <cell r="C619">
            <v>11054052.4800003</v>
          </cell>
        </row>
        <row r="620">
          <cell r="C620">
            <v>11387013.7199996</v>
          </cell>
        </row>
        <row r="621">
          <cell r="C621">
            <v>10302528.0400001</v>
          </cell>
        </row>
        <row r="622">
          <cell r="C622">
            <v>8687768.4000000004</v>
          </cell>
        </row>
        <row r="623">
          <cell r="C623">
            <v>8778498.1999999993</v>
          </cell>
        </row>
        <row r="624">
          <cell r="C624">
            <v>8790173.3200004492</v>
          </cell>
        </row>
        <row r="625">
          <cell r="C625">
            <v>10531434.800000001</v>
          </cell>
        </row>
        <row r="626">
          <cell r="C626">
            <v>12304296.6</v>
          </cell>
        </row>
        <row r="627">
          <cell r="C627">
            <v>9440299.3599998392</v>
          </cell>
        </row>
        <row r="628">
          <cell r="C628">
            <v>10596133.3199996</v>
          </cell>
        </row>
        <row r="629">
          <cell r="C629">
            <v>8738773.04000015</v>
          </cell>
        </row>
        <row r="630">
          <cell r="C630">
            <v>8652490.3199996892</v>
          </cell>
        </row>
        <row r="631">
          <cell r="C631">
            <v>8574527.1200004499</v>
          </cell>
        </row>
        <row r="632">
          <cell r="C632">
            <v>11534156.8400001</v>
          </cell>
        </row>
        <row r="633">
          <cell r="C633">
            <v>11943109.479999499</v>
          </cell>
        </row>
        <row r="634">
          <cell r="C634">
            <v>8884951.5999999996</v>
          </cell>
        </row>
        <row r="635">
          <cell r="C635">
            <v>8678938.8000000007</v>
          </cell>
        </row>
        <row r="636">
          <cell r="C636">
            <v>8744818.4400001504</v>
          </cell>
        </row>
        <row r="637">
          <cell r="C637">
            <v>9841799.8800003007</v>
          </cell>
        </row>
        <row r="638">
          <cell r="C638">
            <v>12201457</v>
          </cell>
        </row>
        <row r="639">
          <cell r="C639">
            <v>8872562.6799995396</v>
          </cell>
        </row>
        <row r="640">
          <cell r="C640">
            <v>8569674.8000000007</v>
          </cell>
        </row>
        <row r="641">
          <cell r="C641">
            <v>10155834.880000301</v>
          </cell>
        </row>
        <row r="642">
          <cell r="C642">
            <v>12572158.0400001</v>
          </cell>
        </row>
        <row r="643">
          <cell r="C643">
            <v>9244158.03999939</v>
          </cell>
        </row>
        <row r="644">
          <cell r="C644">
            <v>8360238.3200004501</v>
          </cell>
        </row>
        <row r="645">
          <cell r="C645">
            <v>8837719.15999984</v>
          </cell>
        </row>
        <row r="646">
          <cell r="C646">
            <v>9758966.8400001507</v>
          </cell>
        </row>
        <row r="647">
          <cell r="C647">
            <v>12605315.199999999</v>
          </cell>
        </row>
        <row r="648">
          <cell r="C648">
            <v>9545702</v>
          </cell>
        </row>
        <row r="649">
          <cell r="C649">
            <v>8715505.2400001492</v>
          </cell>
        </row>
        <row r="650">
          <cell r="C650">
            <v>8756045.4799995404</v>
          </cell>
        </row>
        <row r="651">
          <cell r="C651">
            <v>9998676.0800003</v>
          </cell>
        </row>
        <row r="652">
          <cell r="C652">
            <v>12747539.640000099</v>
          </cell>
        </row>
        <row r="653">
          <cell r="C653">
            <v>9576016.3199996892</v>
          </cell>
        </row>
        <row r="654">
          <cell r="C654">
            <v>10297184.519999599</v>
          </cell>
        </row>
        <row r="655">
          <cell r="C655">
            <v>8990445.1999999993</v>
          </cell>
        </row>
        <row r="656">
          <cell r="C656">
            <v>8756735.7200004496</v>
          </cell>
        </row>
        <row r="657">
          <cell r="C657">
            <v>8762057.4000000004</v>
          </cell>
        </row>
        <row r="658">
          <cell r="C658">
            <v>10243208.4</v>
          </cell>
        </row>
        <row r="659">
          <cell r="C659">
            <v>11951744.2799995</v>
          </cell>
        </row>
        <row r="660">
          <cell r="C660">
            <v>8894176.4000000004</v>
          </cell>
        </row>
        <row r="661">
          <cell r="C661">
            <v>8697506.7200004496</v>
          </cell>
        </row>
        <row r="662">
          <cell r="C662">
            <v>9660910.15999984</v>
          </cell>
        </row>
        <row r="663">
          <cell r="C663">
            <v>12213789.119999601</v>
          </cell>
        </row>
        <row r="664">
          <cell r="C664">
            <v>10554189.6</v>
          </cell>
        </row>
        <row r="665">
          <cell r="C665">
            <v>10596251.5200004</v>
          </cell>
        </row>
        <row r="666">
          <cell r="C666">
            <v>9730359.9199996907</v>
          </cell>
        </row>
        <row r="667">
          <cell r="C667">
            <v>9252946.9200004507</v>
          </cell>
        </row>
        <row r="668">
          <cell r="C668">
            <v>9462699.3599998392</v>
          </cell>
        </row>
        <row r="669">
          <cell r="C669">
            <v>9516114.3599998392</v>
          </cell>
        </row>
        <row r="670">
          <cell r="C670">
            <v>8734521.1999999993</v>
          </cell>
        </row>
        <row r="671">
          <cell r="C671">
            <v>8766425.15999984</v>
          </cell>
        </row>
        <row r="672">
          <cell r="C672">
            <v>10529875.4800003</v>
          </cell>
        </row>
        <row r="673">
          <cell r="C673">
            <v>11531891.8799995</v>
          </cell>
        </row>
        <row r="674">
          <cell r="C674">
            <v>8651488.3200004492</v>
          </cell>
        </row>
        <row r="675">
          <cell r="C675">
            <v>8744937.15999984</v>
          </cell>
        </row>
        <row r="676">
          <cell r="C676">
            <v>9648032.1999999993</v>
          </cell>
        </row>
        <row r="677">
          <cell r="C677">
            <v>12776670.6</v>
          </cell>
        </row>
        <row r="678">
          <cell r="C678">
            <v>10100266</v>
          </cell>
        </row>
        <row r="679">
          <cell r="C679">
            <v>8746974.4000000004</v>
          </cell>
        </row>
        <row r="680">
          <cell r="C680">
            <v>8613994.15999984</v>
          </cell>
        </row>
        <row r="681">
          <cell r="C681">
            <v>9683243.8000000007</v>
          </cell>
        </row>
        <row r="682">
          <cell r="C682">
            <v>9280020.1999999993</v>
          </cell>
        </row>
        <row r="683">
          <cell r="C683">
            <v>12526892.1200004</v>
          </cell>
        </row>
        <row r="684">
          <cell r="C684">
            <v>10113162.679999501</v>
          </cell>
        </row>
        <row r="685">
          <cell r="C685">
            <v>8712483.04000015</v>
          </cell>
        </row>
        <row r="686">
          <cell r="C686">
            <v>8240681.5199996904</v>
          </cell>
        </row>
        <row r="687">
          <cell r="C687">
            <v>11225371.1200004</v>
          </cell>
        </row>
        <row r="688">
          <cell r="C688">
            <v>11100933.640000099</v>
          </cell>
        </row>
        <row r="689">
          <cell r="C689">
            <v>8696846.8799995407</v>
          </cell>
        </row>
        <row r="690">
          <cell r="C690">
            <v>7892545.6400001496</v>
          </cell>
        </row>
        <row r="691">
          <cell r="C691">
            <v>8260156.5999999996</v>
          </cell>
        </row>
        <row r="692">
          <cell r="C692">
            <v>11050672.3199996</v>
          </cell>
        </row>
        <row r="693">
          <cell r="C693">
            <v>8148170.2000000002</v>
          </cell>
        </row>
        <row r="694">
          <cell r="C694">
            <v>8041164.96000061</v>
          </cell>
        </row>
        <row r="695">
          <cell r="C695">
            <v>9687780.8000000007</v>
          </cell>
        </row>
        <row r="696">
          <cell r="C696">
            <v>12417030.559999799</v>
          </cell>
        </row>
        <row r="697">
          <cell r="C697">
            <v>9321026.3599998392</v>
          </cell>
        </row>
        <row r="698">
          <cell r="C698">
            <v>8890578.2800002992</v>
          </cell>
        </row>
        <row r="699">
          <cell r="C699">
            <v>11035886.3199996</v>
          </cell>
        </row>
        <row r="700">
          <cell r="C700">
            <v>9043107.6400001496</v>
          </cell>
        </row>
        <row r="701">
          <cell r="C701">
            <v>10373198.199999999</v>
          </cell>
        </row>
        <row r="702">
          <cell r="C702">
            <v>10410243</v>
          </cell>
        </row>
        <row r="703">
          <cell r="C703">
            <v>8935379.2400001492</v>
          </cell>
        </row>
        <row r="704">
          <cell r="C704">
            <v>11088406.199999999</v>
          </cell>
        </row>
        <row r="705">
          <cell r="C705">
            <v>9811584.7599998396</v>
          </cell>
        </row>
        <row r="706">
          <cell r="C706">
            <v>10630125.4400001</v>
          </cell>
        </row>
        <row r="707">
          <cell r="C707">
            <v>8800692.4799995404</v>
          </cell>
        </row>
        <row r="708">
          <cell r="C708">
            <v>8835610.4800003003</v>
          </cell>
        </row>
        <row r="709">
          <cell r="C709">
            <v>8825219.4400001504</v>
          </cell>
        </row>
        <row r="710">
          <cell r="C710">
            <v>10467745.9599998</v>
          </cell>
        </row>
        <row r="711">
          <cell r="C711">
            <v>12072212.720000399</v>
          </cell>
        </row>
        <row r="712">
          <cell r="C712">
            <v>9201815.4799987692</v>
          </cell>
        </row>
        <row r="713">
          <cell r="C713">
            <v>8783059.5600006096</v>
          </cell>
        </row>
        <row r="714">
          <cell r="C714">
            <v>8792372.1600006092</v>
          </cell>
        </row>
        <row r="715">
          <cell r="C715">
            <v>8912002.3199996892</v>
          </cell>
        </row>
        <row r="716">
          <cell r="C716">
            <v>12093342.439999299</v>
          </cell>
        </row>
        <row r="717">
          <cell r="C717">
            <v>10701846.0800003</v>
          </cell>
        </row>
        <row r="718">
          <cell r="C718">
            <v>8471977.2800002992</v>
          </cell>
        </row>
        <row r="719">
          <cell r="C719">
            <v>8896444.2399993893</v>
          </cell>
        </row>
        <row r="720">
          <cell r="C720">
            <v>12089167.4</v>
          </cell>
        </row>
        <row r="721">
          <cell r="C721">
            <v>10156863.119999601</v>
          </cell>
        </row>
        <row r="722">
          <cell r="C722">
            <v>10312321.4800003</v>
          </cell>
        </row>
        <row r="723">
          <cell r="C723">
            <v>8611267.8400009107</v>
          </cell>
        </row>
        <row r="724">
          <cell r="C724">
            <v>8118260.7999999998</v>
          </cell>
        </row>
        <row r="725">
          <cell r="C725">
            <v>9565007.7599990796</v>
          </cell>
        </row>
        <row r="726">
          <cell r="C726">
            <v>12160454.7600006</v>
          </cell>
        </row>
        <row r="727">
          <cell r="C727">
            <v>9051104.2800002992</v>
          </cell>
        </row>
        <row r="728">
          <cell r="C728">
            <v>8718927.3199996892</v>
          </cell>
        </row>
        <row r="729">
          <cell r="C729">
            <v>8727423.1999999993</v>
          </cell>
        </row>
        <row r="730">
          <cell r="C730">
            <v>3514462.4800002999</v>
          </cell>
        </row>
        <row r="731">
          <cell r="C731">
            <v>142382.83999938899</v>
          </cell>
        </row>
        <row r="746">
          <cell r="C746">
            <v>1291359.2</v>
          </cell>
        </row>
        <row r="747">
          <cell r="C747">
            <v>3105791.16</v>
          </cell>
        </row>
        <row r="748">
          <cell r="C748">
            <v>3985813.16</v>
          </cell>
        </row>
        <row r="749">
          <cell r="C749">
            <v>5222520.6399999904</v>
          </cell>
        </row>
        <row r="750">
          <cell r="C750">
            <v>6725183.8399999999</v>
          </cell>
        </row>
        <row r="751">
          <cell r="C751">
            <v>11455862.439999901</v>
          </cell>
        </row>
        <row r="752">
          <cell r="C752">
            <v>16684540.4</v>
          </cell>
        </row>
        <row r="753">
          <cell r="C753">
            <v>10852341.48</v>
          </cell>
        </row>
        <row r="754">
          <cell r="C754">
            <v>4614507</v>
          </cell>
        </row>
        <row r="755">
          <cell r="C755">
            <v>7219354.8399999896</v>
          </cell>
        </row>
        <row r="756">
          <cell r="C756">
            <v>13211044.839999899</v>
          </cell>
        </row>
        <row r="757">
          <cell r="C757">
            <v>11271714.279999901</v>
          </cell>
        </row>
        <row r="758">
          <cell r="C758">
            <v>7547153.4800000004</v>
          </cell>
        </row>
        <row r="759">
          <cell r="C759">
            <v>8015505.2800000003</v>
          </cell>
        </row>
        <row r="760">
          <cell r="C760">
            <v>10071629.439999901</v>
          </cell>
        </row>
        <row r="761">
          <cell r="C761">
            <v>4317957.5199999996</v>
          </cell>
        </row>
        <row r="762">
          <cell r="C762">
            <v>0</v>
          </cell>
        </row>
        <row r="763">
          <cell r="C763">
            <v>0</v>
          </cell>
        </row>
        <row r="764">
          <cell r="C764">
            <v>3.3599999904632498</v>
          </cell>
        </row>
        <row r="765">
          <cell r="C765">
            <v>11.6</v>
          </cell>
        </row>
        <row r="766">
          <cell r="C766">
            <v>4774567.8</v>
          </cell>
        </row>
        <row r="767">
          <cell r="C767">
            <v>7813864.76000001</v>
          </cell>
        </row>
        <row r="768">
          <cell r="C768">
            <v>8479223.6799999904</v>
          </cell>
        </row>
        <row r="769">
          <cell r="C769">
            <v>9413449.4799999893</v>
          </cell>
        </row>
        <row r="770">
          <cell r="C770">
            <v>7623322.5600000098</v>
          </cell>
        </row>
        <row r="771">
          <cell r="C771">
            <v>7769373.4000000004</v>
          </cell>
        </row>
        <row r="772">
          <cell r="C772">
            <v>7395202.6799999904</v>
          </cell>
        </row>
        <row r="773">
          <cell r="C773">
            <v>10763251.839999899</v>
          </cell>
        </row>
        <row r="774">
          <cell r="C774">
            <v>14403730.68</v>
          </cell>
        </row>
        <row r="775">
          <cell r="C775">
            <v>8410113.4399999809</v>
          </cell>
        </row>
        <row r="776">
          <cell r="C776">
            <v>7374206.4000000199</v>
          </cell>
        </row>
        <row r="777">
          <cell r="C777">
            <v>8783497.1199999806</v>
          </cell>
        </row>
        <row r="778">
          <cell r="C778">
            <v>13648643.6</v>
          </cell>
        </row>
        <row r="779">
          <cell r="C779">
            <v>8176761.3599999901</v>
          </cell>
        </row>
        <row r="780">
          <cell r="C780">
            <v>8314185.8800000101</v>
          </cell>
        </row>
        <row r="781">
          <cell r="C781">
            <v>10072546.4</v>
          </cell>
        </row>
        <row r="782">
          <cell r="C782">
            <v>11300466.4</v>
          </cell>
        </row>
        <row r="783">
          <cell r="C783">
            <v>7859749.1599999899</v>
          </cell>
        </row>
        <row r="784">
          <cell r="C784">
            <v>7769763.6800000099</v>
          </cell>
        </row>
        <row r="785">
          <cell r="C785">
            <v>7777790.7199999802</v>
          </cell>
        </row>
        <row r="786">
          <cell r="C786">
            <v>4622923.8</v>
          </cell>
        </row>
        <row r="787">
          <cell r="C787">
            <v>0</v>
          </cell>
        </row>
        <row r="788">
          <cell r="C788">
            <v>0</v>
          </cell>
        </row>
        <row r="789">
          <cell r="C789">
            <v>0</v>
          </cell>
        </row>
        <row r="790">
          <cell r="C790">
            <v>990227.280000019</v>
          </cell>
        </row>
        <row r="791">
          <cell r="C791">
            <v>7385944.3599999901</v>
          </cell>
        </row>
        <row r="792">
          <cell r="C792">
            <v>8053125.4400000097</v>
          </cell>
        </row>
        <row r="793">
          <cell r="C793">
            <v>7834996.9199999804</v>
          </cell>
        </row>
        <row r="794">
          <cell r="C794">
            <v>8233093.3599999901</v>
          </cell>
        </row>
        <row r="795">
          <cell r="C795">
            <v>8063339.5999999996</v>
          </cell>
        </row>
        <row r="796">
          <cell r="C796">
            <v>7906004.4000000004</v>
          </cell>
        </row>
        <row r="797">
          <cell r="C797">
            <v>6616702.4800000098</v>
          </cell>
        </row>
        <row r="798">
          <cell r="C798">
            <v>7854106.6400000099</v>
          </cell>
        </row>
        <row r="799">
          <cell r="C799">
            <v>11466666.2399999</v>
          </cell>
        </row>
        <row r="800">
          <cell r="C800">
            <v>14665485.4</v>
          </cell>
        </row>
        <row r="801">
          <cell r="C801">
            <v>11885752.439999999</v>
          </cell>
        </row>
        <row r="802">
          <cell r="C802">
            <v>6021002.3599999901</v>
          </cell>
        </row>
        <row r="803">
          <cell r="C803">
            <v>7613925.4000000004</v>
          </cell>
        </row>
        <row r="804">
          <cell r="C804">
            <v>7706457.7600000296</v>
          </cell>
        </row>
        <row r="805">
          <cell r="C805">
            <v>9838190.1599999405</v>
          </cell>
        </row>
        <row r="806">
          <cell r="C806">
            <v>14995658.720000001</v>
          </cell>
        </row>
        <row r="807">
          <cell r="C807">
            <v>10075261.9599999</v>
          </cell>
        </row>
        <row r="808">
          <cell r="C808">
            <v>7579305.0400000503</v>
          </cell>
        </row>
        <row r="809">
          <cell r="C809">
            <v>7740167.9599999404</v>
          </cell>
        </row>
        <row r="810">
          <cell r="C810">
            <v>7286752.5999999996</v>
          </cell>
        </row>
        <row r="811">
          <cell r="C811">
            <v>5984423.8400000501</v>
          </cell>
        </row>
        <row r="812">
          <cell r="C812">
            <v>7827090.9599999404</v>
          </cell>
        </row>
        <row r="813">
          <cell r="C813">
            <v>7504631.8400000501</v>
          </cell>
        </row>
        <row r="814">
          <cell r="C814">
            <v>7984333.2000000002</v>
          </cell>
        </row>
        <row r="815">
          <cell r="C815">
            <v>8208950.03999996</v>
          </cell>
        </row>
        <row r="816">
          <cell r="C816">
            <v>8144579.7999999998</v>
          </cell>
        </row>
        <row r="817">
          <cell r="C817">
            <v>8057162.8399999598</v>
          </cell>
        </row>
        <row r="818">
          <cell r="C818">
            <v>7559288.7999999998</v>
          </cell>
        </row>
        <row r="819">
          <cell r="C819">
            <v>8627929.5200000703</v>
          </cell>
        </row>
        <row r="820">
          <cell r="C820">
            <v>15385782.6</v>
          </cell>
        </row>
        <row r="821">
          <cell r="C821">
            <v>8870097.5199999809</v>
          </cell>
        </row>
        <row r="822">
          <cell r="C822">
            <v>7445286.4000000004</v>
          </cell>
        </row>
        <row r="823">
          <cell r="C823">
            <v>7958516.7199999802</v>
          </cell>
        </row>
        <row r="824">
          <cell r="C824">
            <v>18468985.48</v>
          </cell>
        </row>
        <row r="825">
          <cell r="C825">
            <v>9003587</v>
          </cell>
        </row>
        <row r="826">
          <cell r="C826">
            <v>6912428.9199999804</v>
          </cell>
        </row>
        <row r="827">
          <cell r="C827">
            <v>7512295.1199999796</v>
          </cell>
        </row>
        <row r="828">
          <cell r="C828">
            <v>8643431.0400000494</v>
          </cell>
        </row>
        <row r="829">
          <cell r="C829">
            <v>8533388.4000000004</v>
          </cell>
        </row>
        <row r="830">
          <cell r="C830">
            <v>7165885.6799999196</v>
          </cell>
        </row>
        <row r="831">
          <cell r="C831">
            <v>12558945.199999999</v>
          </cell>
        </row>
        <row r="832">
          <cell r="C832">
            <v>13307013.199999999</v>
          </cell>
        </row>
        <row r="833">
          <cell r="C833">
            <v>7330297.2800000096</v>
          </cell>
        </row>
        <row r="834">
          <cell r="C834">
            <v>7735316.9600000298</v>
          </cell>
        </row>
        <row r="835">
          <cell r="C835">
            <v>7710119.4000000004</v>
          </cell>
        </row>
        <row r="836">
          <cell r="C836">
            <v>7639051.7199999802</v>
          </cell>
        </row>
        <row r="837">
          <cell r="C837">
            <v>7856782.1199999796</v>
          </cell>
        </row>
        <row r="838">
          <cell r="C838">
            <v>7711310.0400000503</v>
          </cell>
        </row>
        <row r="839">
          <cell r="C839">
            <v>7988463.5999999996</v>
          </cell>
        </row>
        <row r="840">
          <cell r="C840">
            <v>9186572.5599999409</v>
          </cell>
        </row>
        <row r="841">
          <cell r="C841">
            <v>7478940.6800000099</v>
          </cell>
        </row>
        <row r="842">
          <cell r="C842">
            <v>7635456.8399999598</v>
          </cell>
        </row>
        <row r="843">
          <cell r="C843">
            <v>7668115.5200000703</v>
          </cell>
        </row>
        <row r="844">
          <cell r="C844">
            <v>9079506.4000000004</v>
          </cell>
        </row>
        <row r="845">
          <cell r="C845">
            <v>18093283.839999899</v>
          </cell>
        </row>
        <row r="846">
          <cell r="C846">
            <v>8460817.3600000292</v>
          </cell>
        </row>
        <row r="847">
          <cell r="C847">
            <v>7876486.2799999202</v>
          </cell>
        </row>
        <row r="848">
          <cell r="C848">
            <v>7520515.7600000296</v>
          </cell>
        </row>
        <row r="849">
          <cell r="C849">
            <v>8380306.4800000098</v>
          </cell>
        </row>
        <row r="850">
          <cell r="C850">
            <v>16239999.519999901</v>
          </cell>
        </row>
        <row r="851">
          <cell r="C851">
            <v>8284443.6399999596</v>
          </cell>
        </row>
        <row r="852">
          <cell r="C852">
            <v>7848904.4399999604</v>
          </cell>
        </row>
        <row r="853">
          <cell r="C853">
            <v>7686072.7999999998</v>
          </cell>
        </row>
        <row r="854">
          <cell r="C854">
            <v>8131052.12000007</v>
          </cell>
        </row>
        <row r="855">
          <cell r="C855">
            <v>15337194.0399999</v>
          </cell>
        </row>
        <row r="856">
          <cell r="C856">
            <v>10108626.480000099</v>
          </cell>
        </row>
        <row r="857">
          <cell r="C857">
            <v>7621128</v>
          </cell>
        </row>
        <row r="858">
          <cell r="C858">
            <v>8072412.2799999202</v>
          </cell>
        </row>
        <row r="859">
          <cell r="C859">
            <v>8196979.12000007</v>
          </cell>
        </row>
        <row r="860">
          <cell r="C860">
            <v>7667777.5199998803</v>
          </cell>
        </row>
        <row r="861">
          <cell r="C861">
            <v>12789218.800000001</v>
          </cell>
        </row>
        <row r="862">
          <cell r="C862">
            <v>10626710.32</v>
          </cell>
        </row>
        <row r="863">
          <cell r="C863">
            <v>9884115.03999996</v>
          </cell>
        </row>
        <row r="864">
          <cell r="C864">
            <v>8562323.3600000292</v>
          </cell>
        </row>
        <row r="865">
          <cell r="C865">
            <v>12083614.960000001</v>
          </cell>
        </row>
        <row r="866">
          <cell r="C866">
            <v>9308419.3599998392</v>
          </cell>
        </row>
        <row r="867">
          <cell r="C867">
            <v>7852298.5600000303</v>
          </cell>
        </row>
        <row r="868">
          <cell r="C868">
            <v>7789250.08000011</v>
          </cell>
        </row>
        <row r="869">
          <cell r="C869">
            <v>8449082.4000000004</v>
          </cell>
        </row>
        <row r="870">
          <cell r="C870">
            <v>9825413.8399999607</v>
          </cell>
        </row>
        <row r="871">
          <cell r="C871">
            <v>12094694.079999899</v>
          </cell>
        </row>
        <row r="872">
          <cell r="C872">
            <v>10133800.800000001</v>
          </cell>
        </row>
        <row r="873">
          <cell r="C873">
            <v>7759283.5200000703</v>
          </cell>
        </row>
        <row r="874">
          <cell r="C874">
            <v>6964375.9199998798</v>
          </cell>
        </row>
        <row r="875">
          <cell r="C875">
            <v>5241516.9200000698</v>
          </cell>
        </row>
        <row r="876">
          <cell r="C876">
            <v>7534046.16000003</v>
          </cell>
        </row>
        <row r="877">
          <cell r="C877">
            <v>7434705.9600000298</v>
          </cell>
        </row>
        <row r="878">
          <cell r="C878">
            <v>7227554.15999984</v>
          </cell>
        </row>
        <row r="879">
          <cell r="C879">
            <v>8379111.2400001502</v>
          </cell>
        </row>
        <row r="880">
          <cell r="C880">
            <v>8033445.7199998796</v>
          </cell>
        </row>
        <row r="881">
          <cell r="C881">
            <v>7766899.8800001098</v>
          </cell>
        </row>
        <row r="882">
          <cell r="C882">
            <v>7560713.9199998798</v>
          </cell>
        </row>
        <row r="883">
          <cell r="C883">
            <v>17118710.760000002</v>
          </cell>
        </row>
        <row r="884">
          <cell r="C884">
            <v>11797667.439999901</v>
          </cell>
        </row>
        <row r="885">
          <cell r="C885">
            <v>7677870.2399999602</v>
          </cell>
        </row>
        <row r="886">
          <cell r="C886">
            <v>7549720.6400001496</v>
          </cell>
        </row>
        <row r="887">
          <cell r="C887">
            <v>7462875.2799999202</v>
          </cell>
        </row>
        <row r="888">
          <cell r="C888">
            <v>7657025.6799999196</v>
          </cell>
        </row>
        <row r="889">
          <cell r="C889">
            <v>8929810.9600000307</v>
          </cell>
        </row>
        <row r="890">
          <cell r="C890">
            <v>17273948.280000102</v>
          </cell>
        </row>
        <row r="891">
          <cell r="C891">
            <v>10153555.079999899</v>
          </cell>
        </row>
        <row r="892">
          <cell r="C892">
            <v>7535159.12000007</v>
          </cell>
        </row>
        <row r="893">
          <cell r="C893">
            <v>7571071.9199998798</v>
          </cell>
        </row>
        <row r="894">
          <cell r="C894">
            <v>7668903.6800001096</v>
          </cell>
        </row>
        <row r="895">
          <cell r="C895">
            <v>12903217.1199998</v>
          </cell>
        </row>
        <row r="896">
          <cell r="C896">
            <v>12693980.080000101</v>
          </cell>
        </row>
        <row r="897">
          <cell r="C897">
            <v>7700288.7199998796</v>
          </cell>
        </row>
        <row r="898">
          <cell r="C898">
            <v>7172650.6399999596</v>
          </cell>
        </row>
        <row r="899">
          <cell r="C899">
            <v>7516476.9600000298</v>
          </cell>
        </row>
        <row r="900">
          <cell r="C900">
            <v>8728375.8000000007</v>
          </cell>
        </row>
        <row r="901">
          <cell r="C901">
            <v>14749809.4</v>
          </cell>
        </row>
        <row r="902">
          <cell r="C902">
            <v>10519949.439999901</v>
          </cell>
        </row>
        <row r="903">
          <cell r="C903">
            <v>5741532.7999999998</v>
          </cell>
        </row>
        <row r="904">
          <cell r="C904">
            <v>7262188.5600000303</v>
          </cell>
        </row>
        <row r="905">
          <cell r="C905">
            <v>9782221.5999999996</v>
          </cell>
        </row>
        <row r="906">
          <cell r="C906">
            <v>14888879.6</v>
          </cell>
        </row>
        <row r="907">
          <cell r="C907">
            <v>11388949.839999899</v>
          </cell>
        </row>
        <row r="908">
          <cell r="C908">
            <v>7808185.2400001502</v>
          </cell>
        </row>
        <row r="909">
          <cell r="C909">
            <v>7586093.5599998403</v>
          </cell>
        </row>
        <row r="910">
          <cell r="C910">
            <v>7538612.16000003</v>
          </cell>
        </row>
        <row r="911">
          <cell r="C911">
            <v>7478854.9600000298</v>
          </cell>
        </row>
        <row r="912">
          <cell r="C912">
            <v>14232931.960000001</v>
          </cell>
        </row>
        <row r="913">
          <cell r="C913">
            <v>13304571.1199998</v>
          </cell>
        </row>
        <row r="914">
          <cell r="C914">
            <v>8075684.12000007</v>
          </cell>
        </row>
        <row r="915">
          <cell r="C915">
            <v>7880228.16000003</v>
          </cell>
        </row>
        <row r="916">
          <cell r="C916">
            <v>5990793.6399999596</v>
          </cell>
        </row>
        <row r="917">
          <cell r="C917">
            <v>9238428.5600000303</v>
          </cell>
        </row>
        <row r="918">
          <cell r="C918">
            <v>5.0399999618530202</v>
          </cell>
        </row>
        <row r="919">
          <cell r="C919">
            <v>0</v>
          </cell>
        </row>
        <row r="920">
          <cell r="C920">
            <v>0</v>
          </cell>
        </row>
        <row r="921">
          <cell r="C921">
            <v>8.2399999618530195</v>
          </cell>
        </row>
        <row r="922">
          <cell r="C922">
            <v>4658009.4000000004</v>
          </cell>
        </row>
        <row r="923">
          <cell r="C923">
            <v>7936296.4800001103</v>
          </cell>
        </row>
        <row r="924">
          <cell r="C924">
            <v>8075476.4000000004</v>
          </cell>
        </row>
        <row r="925">
          <cell r="C925">
            <v>7690117.03999996</v>
          </cell>
        </row>
        <row r="926">
          <cell r="C926">
            <v>7886327.5199998803</v>
          </cell>
        </row>
        <row r="927">
          <cell r="C927">
            <v>7930576.16000003</v>
          </cell>
        </row>
        <row r="928">
          <cell r="C928">
            <v>7210060.7600000296</v>
          </cell>
        </row>
        <row r="929">
          <cell r="C929">
            <v>7217843.7200000696</v>
          </cell>
        </row>
        <row r="930">
          <cell r="C930">
            <v>7931817</v>
          </cell>
        </row>
        <row r="931">
          <cell r="C931">
            <v>7479091.2000000002</v>
          </cell>
        </row>
        <row r="932">
          <cell r="C932">
            <v>8451082.4799999204</v>
          </cell>
        </row>
        <row r="933">
          <cell r="C933">
            <v>8286017.4799999204</v>
          </cell>
        </row>
        <row r="934">
          <cell r="C934">
            <v>7814135.7200000696</v>
          </cell>
        </row>
        <row r="935">
          <cell r="C935">
            <v>6382733.3600000301</v>
          </cell>
        </row>
        <row r="936">
          <cell r="C936">
            <v>8567040.4399999604</v>
          </cell>
        </row>
        <row r="937">
          <cell r="C937">
            <v>16431910.8799999</v>
          </cell>
        </row>
        <row r="938">
          <cell r="C938">
            <v>9337271.3600000292</v>
          </cell>
        </row>
        <row r="939">
          <cell r="C939">
            <v>9436362.3600000292</v>
          </cell>
        </row>
        <row r="940">
          <cell r="C940">
            <v>6433647.5999999996</v>
          </cell>
        </row>
        <row r="941">
          <cell r="C941">
            <v>7255292.3600000301</v>
          </cell>
        </row>
        <row r="942">
          <cell r="C942">
            <v>7657551.4799999204</v>
          </cell>
        </row>
        <row r="943">
          <cell r="C943">
            <v>6984752.5200000703</v>
          </cell>
        </row>
        <row r="944">
          <cell r="C944">
            <v>8035821.6399999596</v>
          </cell>
        </row>
        <row r="945">
          <cell r="C945">
            <v>0</v>
          </cell>
        </row>
        <row r="946">
          <cell r="C946">
            <v>1.6799999237060499</v>
          </cell>
        </row>
        <row r="947">
          <cell r="C947">
            <v>6.7200000762939398</v>
          </cell>
        </row>
        <row r="948">
          <cell r="C948">
            <v>0</v>
          </cell>
        </row>
        <row r="949">
          <cell r="C949">
            <v>3172881</v>
          </cell>
        </row>
        <row r="950">
          <cell r="C950">
            <v>7408176.7999999998</v>
          </cell>
        </row>
        <row r="951">
          <cell r="C951">
            <v>9062988.4799999204</v>
          </cell>
        </row>
        <row r="952">
          <cell r="C952">
            <v>8162190.6400001496</v>
          </cell>
        </row>
        <row r="953">
          <cell r="C953">
            <v>8087454.2399999602</v>
          </cell>
        </row>
        <row r="954">
          <cell r="C954">
            <v>7576884.9600000298</v>
          </cell>
        </row>
        <row r="955">
          <cell r="C955">
            <v>7484170.6399999596</v>
          </cell>
        </row>
        <row r="956">
          <cell r="C956">
            <v>7361675.07999992</v>
          </cell>
        </row>
        <row r="957">
          <cell r="C957">
            <v>8805985.3600000292</v>
          </cell>
        </row>
        <row r="958">
          <cell r="C958">
            <v>17625378.440000098</v>
          </cell>
        </row>
        <row r="959">
          <cell r="C959">
            <v>9674167.15999984</v>
          </cell>
        </row>
        <row r="960">
          <cell r="C960">
            <v>8042838.7200000696</v>
          </cell>
        </row>
        <row r="961">
          <cell r="C961">
            <v>7794174.7599998396</v>
          </cell>
        </row>
        <row r="962">
          <cell r="C962">
            <v>7845752.2400001502</v>
          </cell>
        </row>
        <row r="963">
          <cell r="C963">
            <v>11192483.279999901</v>
          </cell>
        </row>
        <row r="964">
          <cell r="C964">
            <v>13575639.7599998</v>
          </cell>
        </row>
        <row r="965">
          <cell r="C965">
            <v>8060264.2800003001</v>
          </cell>
        </row>
        <row r="966">
          <cell r="C966">
            <v>7481645.2799999202</v>
          </cell>
        </row>
        <row r="967">
          <cell r="C967">
            <v>7870230.2799999202</v>
          </cell>
        </row>
        <row r="968">
          <cell r="C968">
            <v>7530118.3599998401</v>
          </cell>
        </row>
        <row r="969">
          <cell r="C969">
            <v>10396432.4800003</v>
          </cell>
        </row>
        <row r="970">
          <cell r="C970">
            <v>17412259.119999599</v>
          </cell>
        </row>
        <row r="971">
          <cell r="C971">
            <v>7609865.0800003</v>
          </cell>
        </row>
        <row r="972">
          <cell r="C972">
            <v>7666385.4399997704</v>
          </cell>
        </row>
        <row r="973">
          <cell r="C973">
            <v>8041026</v>
          </cell>
        </row>
        <row r="974">
          <cell r="C974">
            <v>11943162.8799999</v>
          </cell>
        </row>
        <row r="975">
          <cell r="C975">
            <v>14502914.5600002</v>
          </cell>
        </row>
        <row r="976">
          <cell r="C976">
            <v>8117643.2000000002</v>
          </cell>
        </row>
        <row r="977">
          <cell r="C977">
            <v>8067331.4399997704</v>
          </cell>
        </row>
        <row r="978">
          <cell r="C978">
            <v>7797944.2400001502</v>
          </cell>
        </row>
        <row r="979">
          <cell r="C979">
            <v>7961729.2000000002</v>
          </cell>
        </row>
        <row r="980">
          <cell r="C980">
            <v>7475253.7999999998</v>
          </cell>
        </row>
        <row r="981">
          <cell r="C981">
            <v>7600006.15999984</v>
          </cell>
        </row>
        <row r="982">
          <cell r="C982">
            <v>15111519.4400001</v>
          </cell>
        </row>
        <row r="983">
          <cell r="C983">
            <v>12103323.720000001</v>
          </cell>
        </row>
        <row r="984">
          <cell r="C984">
            <v>7380557.3599998401</v>
          </cell>
        </row>
        <row r="985">
          <cell r="C985">
            <v>7653414.5600002203</v>
          </cell>
        </row>
        <row r="986">
          <cell r="C986">
            <v>7725358.9599998398</v>
          </cell>
        </row>
        <row r="987">
          <cell r="C987">
            <v>18722744.159999799</v>
          </cell>
        </row>
        <row r="988">
          <cell r="C988">
            <v>8932062.4000000004</v>
          </cell>
        </row>
        <row r="989">
          <cell r="C989">
            <v>5587017.4400001504</v>
          </cell>
        </row>
        <row r="990">
          <cell r="C990">
            <v>7931330.5599998403</v>
          </cell>
        </row>
        <row r="991">
          <cell r="C991">
            <v>12221086</v>
          </cell>
        </row>
        <row r="992">
          <cell r="C992">
            <v>14301535.880000301</v>
          </cell>
        </row>
        <row r="993">
          <cell r="C993">
            <v>7439558.07999992</v>
          </cell>
        </row>
        <row r="994">
          <cell r="C994">
            <v>7099733.03999977</v>
          </cell>
        </row>
        <row r="995">
          <cell r="C995">
            <v>8096573.8400001498</v>
          </cell>
        </row>
        <row r="996">
          <cell r="C996">
            <v>9036471.3599998392</v>
          </cell>
        </row>
        <row r="997">
          <cell r="C997">
            <v>13436518.640000099</v>
          </cell>
        </row>
        <row r="998">
          <cell r="C998">
            <v>8967638.9599998407</v>
          </cell>
        </row>
        <row r="999">
          <cell r="C999">
            <v>8315329.04000015</v>
          </cell>
        </row>
        <row r="1000">
          <cell r="C1000">
            <v>8243997.7599998396</v>
          </cell>
        </row>
        <row r="1001">
          <cell r="C1001">
            <v>10844752.800000001</v>
          </cell>
        </row>
        <row r="1002">
          <cell r="C1002">
            <v>12776662.9600002</v>
          </cell>
        </row>
        <row r="1003">
          <cell r="C1003">
            <v>7535376.4399997704</v>
          </cell>
        </row>
        <row r="1004">
          <cell r="C1004">
            <v>7743798</v>
          </cell>
        </row>
        <row r="1005">
          <cell r="C1005">
            <v>9614960.4000000004</v>
          </cell>
        </row>
        <row r="1006">
          <cell r="C1006">
            <v>12918982.720000001</v>
          </cell>
        </row>
        <row r="1007">
          <cell r="C1007">
            <v>8008406</v>
          </cell>
        </row>
        <row r="1008">
          <cell r="C1008">
            <v>8629651.3600002192</v>
          </cell>
        </row>
        <row r="1009">
          <cell r="C1009">
            <v>9999557.7599998396</v>
          </cell>
        </row>
        <row r="1010">
          <cell r="C1010">
            <v>13101062</v>
          </cell>
        </row>
        <row r="1011">
          <cell r="C1011">
            <v>8448570.8000000007</v>
          </cell>
        </row>
        <row r="1012">
          <cell r="C1012">
            <v>7590515.4400001504</v>
          </cell>
        </row>
        <row r="1013">
          <cell r="C1013">
            <v>8035952.2399997702</v>
          </cell>
        </row>
        <row r="1014">
          <cell r="C1014">
            <v>10126687.52</v>
          </cell>
        </row>
        <row r="1015">
          <cell r="C1015">
            <v>11690524.8400001</v>
          </cell>
        </row>
        <row r="1016">
          <cell r="C1016">
            <v>7790256.2399997702</v>
          </cell>
        </row>
        <row r="1017">
          <cell r="C1017">
            <v>8482386.9200000707</v>
          </cell>
        </row>
        <row r="1018">
          <cell r="C1018">
            <v>14939445.679999899</v>
          </cell>
        </row>
        <row r="1019">
          <cell r="C1019">
            <v>8919821.5999999996</v>
          </cell>
        </row>
        <row r="1020">
          <cell r="C1020">
            <v>9133010.8799999207</v>
          </cell>
        </row>
        <row r="1021">
          <cell r="C1021">
            <v>8488323.5200000703</v>
          </cell>
        </row>
        <row r="1022">
          <cell r="C1022">
            <v>7873029.5999999996</v>
          </cell>
        </row>
        <row r="1023">
          <cell r="C1023">
            <v>7581220.9600002198</v>
          </cell>
        </row>
        <row r="1024">
          <cell r="C1024">
            <v>11492644.2399997</v>
          </cell>
        </row>
        <row r="1025">
          <cell r="C1025">
            <v>13567908.640000099</v>
          </cell>
        </row>
        <row r="1026">
          <cell r="C1026">
            <v>8176547.8399997698</v>
          </cell>
        </row>
        <row r="1027">
          <cell r="C1027">
            <v>8064298.4000000004</v>
          </cell>
        </row>
        <row r="1028">
          <cell r="C1028">
            <v>7692426.7600002196</v>
          </cell>
        </row>
        <row r="1029">
          <cell r="C1029">
            <v>6182795.9599998398</v>
          </cell>
        </row>
        <row r="1030">
          <cell r="C1030">
            <v>7491312.4000000004</v>
          </cell>
        </row>
        <row r="1031">
          <cell r="C1031">
            <v>7799335.8400001498</v>
          </cell>
        </row>
        <row r="1032">
          <cell r="C1032">
            <v>7589243.3599998401</v>
          </cell>
        </row>
        <row r="1033">
          <cell r="C1033">
            <v>7904788.5600002203</v>
          </cell>
        </row>
        <row r="1034">
          <cell r="C1034">
            <v>8065193.11999969</v>
          </cell>
        </row>
        <row r="1035">
          <cell r="C1035">
            <v>7864788.4800003003</v>
          </cell>
        </row>
        <row r="1036">
          <cell r="C1036">
            <v>7700662.3599998401</v>
          </cell>
        </row>
        <row r="1037">
          <cell r="C1037">
            <v>7551777.8400001498</v>
          </cell>
        </row>
        <row r="1038">
          <cell r="C1038">
            <v>11444164.159999801</v>
          </cell>
        </row>
        <row r="1039">
          <cell r="C1039">
            <v>15602223.119999999</v>
          </cell>
        </row>
        <row r="1040">
          <cell r="C1040">
            <v>8424440.4000000004</v>
          </cell>
        </row>
        <row r="1041">
          <cell r="C1041">
            <v>7772787.03999977</v>
          </cell>
        </row>
        <row r="1042">
          <cell r="C1042">
            <v>7428812.6400001496</v>
          </cell>
        </row>
        <row r="1043">
          <cell r="C1043">
            <v>11487279.679999899</v>
          </cell>
        </row>
        <row r="1044">
          <cell r="C1044">
            <v>13992571.199999999</v>
          </cell>
        </row>
        <row r="1045">
          <cell r="C1045">
            <v>8565621.8400001507</v>
          </cell>
        </row>
        <row r="1046">
          <cell r="C1046">
            <v>8035886.4399997704</v>
          </cell>
        </row>
        <row r="1047">
          <cell r="C1047">
            <v>8084310.3600002201</v>
          </cell>
        </row>
        <row r="1048">
          <cell r="C1048">
            <v>7710579.4399997704</v>
          </cell>
        </row>
        <row r="1049">
          <cell r="C1049">
            <v>7801017.5200000703</v>
          </cell>
        </row>
        <row r="1050">
          <cell r="C1050">
            <v>15013553.679999899</v>
          </cell>
        </row>
        <row r="1051">
          <cell r="C1051">
            <v>14835793.92</v>
          </cell>
        </row>
        <row r="1052">
          <cell r="C1052">
            <v>7847916.1600002199</v>
          </cell>
        </row>
        <row r="1053">
          <cell r="C1053">
            <v>8004683.2799999202</v>
          </cell>
        </row>
        <row r="1054">
          <cell r="C1054">
            <v>7261169.2799999202</v>
          </cell>
        </row>
        <row r="1055">
          <cell r="C1055">
            <v>7716774</v>
          </cell>
        </row>
        <row r="1056">
          <cell r="C1056">
            <v>7598351.07999992</v>
          </cell>
        </row>
        <row r="1057">
          <cell r="C1057">
            <v>7753880.5600002203</v>
          </cell>
        </row>
        <row r="1058">
          <cell r="C1058">
            <v>7517857.3599998401</v>
          </cell>
        </row>
        <row r="1059">
          <cell r="C1059">
            <v>6830259.4400001504</v>
          </cell>
        </row>
        <row r="1060">
          <cell r="C1060">
            <v>7585465</v>
          </cell>
        </row>
        <row r="1061">
          <cell r="C1061">
            <v>8243470.15999984</v>
          </cell>
        </row>
        <row r="1062">
          <cell r="C1062">
            <v>8338471.2799999202</v>
          </cell>
        </row>
        <row r="1063">
          <cell r="C1063">
            <v>7804538.7999999998</v>
          </cell>
        </row>
        <row r="1064">
          <cell r="C1064">
            <v>9681648.6799999196</v>
          </cell>
        </row>
        <row r="1065">
          <cell r="C1065">
            <v>15142686.199999999</v>
          </cell>
        </row>
        <row r="1066">
          <cell r="C1066">
            <v>9158371.1600002293</v>
          </cell>
        </row>
        <row r="1067">
          <cell r="C1067">
            <v>7973921.07999992</v>
          </cell>
        </row>
        <row r="1068">
          <cell r="C1068">
            <v>7937720</v>
          </cell>
        </row>
        <row r="1069">
          <cell r="C1069">
            <v>13416110.9599998</v>
          </cell>
        </row>
        <row r="1070">
          <cell r="C1070">
            <v>11995604.800000001</v>
          </cell>
        </row>
        <row r="1071">
          <cell r="C1071">
            <v>7390986.3200000701</v>
          </cell>
        </row>
        <row r="1072">
          <cell r="C1072">
            <v>7510369.2400001502</v>
          </cell>
        </row>
        <row r="1073">
          <cell r="C1073">
            <v>7711459.3599998401</v>
          </cell>
        </row>
        <row r="1074">
          <cell r="C1074">
            <v>10959266.360000201</v>
          </cell>
        </row>
        <row r="1075">
          <cell r="C1075">
            <v>16274587.919999599</v>
          </cell>
        </row>
        <row r="1076">
          <cell r="C1076">
            <v>9402854.4800003003</v>
          </cell>
        </row>
        <row r="1077">
          <cell r="C1077">
            <v>7800280.2399997702</v>
          </cell>
        </row>
        <row r="1078">
          <cell r="C1078">
            <v>7254858.2400001502</v>
          </cell>
        </row>
        <row r="1079">
          <cell r="C1079">
            <v>7453489.2799999202</v>
          </cell>
        </row>
        <row r="1080">
          <cell r="C1080">
            <v>8036072.6400001496</v>
          </cell>
        </row>
        <row r="1081">
          <cell r="C1081">
            <v>13207294.3199996</v>
          </cell>
        </row>
        <row r="1082">
          <cell r="C1082">
            <v>12392458.5600002</v>
          </cell>
        </row>
        <row r="1083">
          <cell r="C1083">
            <v>7676566.5200000703</v>
          </cell>
        </row>
        <row r="1084">
          <cell r="C1084">
            <v>7375346.7199996896</v>
          </cell>
        </row>
        <row r="1085">
          <cell r="C1085">
            <v>7957043.9600002198</v>
          </cell>
        </row>
        <row r="1086">
          <cell r="C1086">
            <v>12942655.8399997</v>
          </cell>
        </row>
        <row r="1087">
          <cell r="C1087">
            <v>11899180.4800003</v>
          </cell>
        </row>
        <row r="1088">
          <cell r="C1088">
            <v>8392896.5599998403</v>
          </cell>
        </row>
        <row r="1089">
          <cell r="C1089">
            <v>9778876.4400001504</v>
          </cell>
        </row>
        <row r="1090">
          <cell r="C1090">
            <v>7999236.7199996896</v>
          </cell>
        </row>
        <row r="1091">
          <cell r="C1091">
            <v>7570498.5600002203</v>
          </cell>
        </row>
        <row r="1092">
          <cell r="C1092">
            <v>7693108.12000007</v>
          </cell>
        </row>
        <row r="1093">
          <cell r="C1093">
            <v>7423183</v>
          </cell>
        </row>
        <row r="1094">
          <cell r="C1094">
            <v>7808718.3599998401</v>
          </cell>
        </row>
        <row r="1095">
          <cell r="C1095">
            <v>7950267.7200000696</v>
          </cell>
        </row>
        <row r="1096">
          <cell r="C1096">
            <v>7752366.7200000696</v>
          </cell>
        </row>
        <row r="1097">
          <cell r="C1097">
            <v>7662094.9599998398</v>
          </cell>
        </row>
        <row r="1098">
          <cell r="C1098">
            <v>7696611.7599998396</v>
          </cell>
        </row>
        <row r="1099">
          <cell r="C1099">
            <v>8417328.4000000004</v>
          </cell>
        </row>
        <row r="1100">
          <cell r="C1100">
            <v>12396973.240000101</v>
          </cell>
        </row>
        <row r="1101">
          <cell r="C1101">
            <v>12810590.559999799</v>
          </cell>
        </row>
        <row r="1102">
          <cell r="C1102">
            <v>7474795.5200000703</v>
          </cell>
        </row>
        <row r="1103">
          <cell r="C1103">
            <v>7584739.4400001504</v>
          </cell>
        </row>
        <row r="1104">
          <cell r="C1104">
            <v>8557717.5599998403</v>
          </cell>
        </row>
        <row r="1105">
          <cell r="C1105">
            <v>8269265.2000000002</v>
          </cell>
        </row>
        <row r="1106">
          <cell r="C1106">
            <v>7771200.3200000701</v>
          </cell>
        </row>
        <row r="1107">
          <cell r="C1107">
            <v>15501795.3599998</v>
          </cell>
        </row>
        <row r="1108">
          <cell r="C1108">
            <v>8948173.6800002996</v>
          </cell>
        </row>
        <row r="1109">
          <cell r="C1109">
            <v>7631842.8799999198</v>
          </cell>
        </row>
        <row r="1110">
          <cell r="C1110">
            <v>7490426.2399997702</v>
          </cell>
        </row>
        <row r="1111">
          <cell r="C1111">
            <v>7590776.5600002203</v>
          </cell>
        </row>
        <row r="1112">
          <cell r="C1112">
            <v>8859839.8399997707</v>
          </cell>
        </row>
        <row r="1113">
          <cell r="C1113">
            <v>18152726.640000101</v>
          </cell>
        </row>
        <row r="1114">
          <cell r="C1114">
            <v>9427278.6799999196</v>
          </cell>
        </row>
        <row r="1115">
          <cell r="C1115">
            <v>7670255.2799999202</v>
          </cell>
        </row>
        <row r="1116">
          <cell r="C1116">
            <v>8238557.4000000004</v>
          </cell>
        </row>
        <row r="1117">
          <cell r="C1117">
            <v>8246308</v>
          </cell>
        </row>
        <row r="1118">
          <cell r="C1118">
            <v>12977737.760000199</v>
          </cell>
        </row>
        <row r="1119">
          <cell r="C1119">
            <v>11611231.720000001</v>
          </cell>
        </row>
        <row r="1120">
          <cell r="C1120">
            <v>8615865.2799999192</v>
          </cell>
        </row>
        <row r="1121">
          <cell r="C1121">
            <v>7982345.4000000004</v>
          </cell>
        </row>
        <row r="1122">
          <cell r="C1122">
            <v>8012865.12000007</v>
          </cell>
        </row>
        <row r="1123">
          <cell r="C1123">
            <v>7742356.4000000004</v>
          </cell>
        </row>
        <row r="1124">
          <cell r="C1124">
            <v>6365453.7999999998</v>
          </cell>
        </row>
        <row r="1125">
          <cell r="C1125">
            <v>8014770.11999969</v>
          </cell>
        </row>
        <row r="1126">
          <cell r="C1126">
            <v>1351626.6400001501</v>
          </cell>
        </row>
        <row r="1127">
          <cell r="C1127">
            <v>0</v>
          </cell>
        </row>
        <row r="1128">
          <cell r="C1128">
            <v>0</v>
          </cell>
        </row>
        <row r="1129">
          <cell r="C1129">
            <v>6.5599998474121097</v>
          </cell>
        </row>
        <row r="1130">
          <cell r="C1130">
            <v>4755265.6400001496</v>
          </cell>
        </row>
        <row r="1131">
          <cell r="C1131">
            <v>7687244.4799999204</v>
          </cell>
        </row>
        <row r="1132">
          <cell r="C1132">
            <v>8069777.9200000698</v>
          </cell>
        </row>
        <row r="1133">
          <cell r="C1133">
            <v>7688291.5999999996</v>
          </cell>
        </row>
        <row r="1134">
          <cell r="C1134">
            <v>8002896.7200000696</v>
          </cell>
        </row>
        <row r="1135">
          <cell r="C1135">
            <v>8241091.12000007</v>
          </cell>
        </row>
        <row r="1136">
          <cell r="C1136">
            <v>7499923.3599998401</v>
          </cell>
        </row>
        <row r="1137">
          <cell r="C1137">
            <v>7119042.3200000701</v>
          </cell>
        </row>
        <row r="1138">
          <cell r="C1138">
            <v>7287403.4000000004</v>
          </cell>
        </row>
        <row r="1139">
          <cell r="C1139">
            <v>8059311</v>
          </cell>
        </row>
        <row r="1140">
          <cell r="C1140">
            <v>7761521.9200000698</v>
          </cell>
        </row>
        <row r="1141">
          <cell r="C1141">
            <v>7548320.4000000004</v>
          </cell>
        </row>
        <row r="1142">
          <cell r="C1142">
            <v>7815159.2399997702</v>
          </cell>
        </row>
        <row r="1143">
          <cell r="C1143">
            <v>8171588.04000015</v>
          </cell>
        </row>
        <row r="1144">
          <cell r="C1144">
            <v>6885310.9599998398</v>
          </cell>
        </row>
        <row r="1145">
          <cell r="C1145">
            <v>7716974.5600002203</v>
          </cell>
        </row>
        <row r="1146">
          <cell r="C1146">
            <v>8827171.4000000004</v>
          </cell>
        </row>
        <row r="1147">
          <cell r="C1147">
            <v>17595015.919999599</v>
          </cell>
        </row>
        <row r="1148">
          <cell r="C1148">
            <v>9162803.5200004503</v>
          </cell>
        </row>
        <row r="1149">
          <cell r="C1149">
            <v>7754481.3599998401</v>
          </cell>
        </row>
        <row r="1150">
          <cell r="C1150">
            <v>7984269.7599998396</v>
          </cell>
        </row>
        <row r="1151">
          <cell r="C1151">
            <v>7387174.7999999998</v>
          </cell>
        </row>
        <row r="1152">
          <cell r="C1152">
            <v>10426309.7599998</v>
          </cell>
        </row>
        <row r="1153">
          <cell r="C1153">
            <v>13596161.9200004</v>
          </cell>
        </row>
        <row r="1154">
          <cell r="C1154">
            <v>6480934</v>
          </cell>
        </row>
        <row r="1155">
          <cell r="C1155">
            <v>8794702.4799995404</v>
          </cell>
        </row>
        <row r="1156">
          <cell r="C1156">
            <v>13395191.4400001</v>
          </cell>
        </row>
        <row r="1157">
          <cell r="C1157">
            <v>9141690.0800003</v>
          </cell>
        </row>
        <row r="1158">
          <cell r="C1158">
            <v>8564101.6799995396</v>
          </cell>
        </row>
        <row r="1159">
          <cell r="C1159">
            <v>13361088.7599998</v>
          </cell>
        </row>
        <row r="1160">
          <cell r="C1160">
            <v>10486658.199999999</v>
          </cell>
        </row>
        <row r="1161">
          <cell r="C1161">
            <v>7240435.7600006098</v>
          </cell>
        </row>
        <row r="1162">
          <cell r="C1162">
            <v>7527924.2000000002</v>
          </cell>
        </row>
        <row r="1163">
          <cell r="C1163">
            <v>7703044.8799995398</v>
          </cell>
        </row>
        <row r="1164">
          <cell r="C1164">
            <v>12054392</v>
          </cell>
        </row>
        <row r="1165">
          <cell r="C1165">
            <v>13204731.6</v>
          </cell>
        </row>
        <row r="1166">
          <cell r="C1166">
            <v>7641365.1200004499</v>
          </cell>
        </row>
        <row r="1167">
          <cell r="C1167">
            <v>7875325.6399993896</v>
          </cell>
        </row>
        <row r="1168">
          <cell r="C1168">
            <v>7442831.5999999996</v>
          </cell>
        </row>
        <row r="1169">
          <cell r="C1169">
            <v>7546865.6800002996</v>
          </cell>
        </row>
        <row r="1170">
          <cell r="C1170">
            <v>12628301.280000299</v>
          </cell>
        </row>
        <row r="1171">
          <cell r="C1171">
            <v>12873550.559999799</v>
          </cell>
        </row>
        <row r="1172">
          <cell r="C1172">
            <v>7782406.5599998403</v>
          </cell>
        </row>
        <row r="1173">
          <cell r="C1173">
            <v>7698092.8800002998</v>
          </cell>
        </row>
        <row r="1174">
          <cell r="C1174">
            <v>10472941.3599998</v>
          </cell>
        </row>
        <row r="1175">
          <cell r="C1175">
            <v>15670175.7599998</v>
          </cell>
        </row>
        <row r="1176">
          <cell r="C1176">
            <v>11191746</v>
          </cell>
        </row>
        <row r="1177">
          <cell r="C1177">
            <v>7668507.5999999996</v>
          </cell>
        </row>
        <row r="1178">
          <cell r="C1178">
            <v>7876625.8800002998</v>
          </cell>
        </row>
        <row r="1179">
          <cell r="C1179">
            <v>8100929.6799995396</v>
          </cell>
        </row>
        <row r="1180">
          <cell r="C1180">
            <v>6431648.9200004498</v>
          </cell>
        </row>
        <row r="1181">
          <cell r="C1181">
            <v>8624822.8000000007</v>
          </cell>
        </row>
        <row r="1182">
          <cell r="C1182">
            <v>552692.19999999995</v>
          </cell>
        </row>
        <row r="1183">
          <cell r="C1183">
            <v>6.7199996948242102</v>
          </cell>
        </row>
        <row r="1184">
          <cell r="C1184">
            <v>0</v>
          </cell>
        </row>
        <row r="1185">
          <cell r="C1185">
            <v>0</v>
          </cell>
        </row>
        <row r="1186">
          <cell r="C1186">
            <v>3063028.5599998399</v>
          </cell>
        </row>
        <row r="1187">
          <cell r="C1187">
            <v>7651420.3599998401</v>
          </cell>
        </row>
        <row r="1188">
          <cell r="C1188">
            <v>7935950.96000061</v>
          </cell>
        </row>
        <row r="1189">
          <cell r="C1189">
            <v>11447451.9599998</v>
          </cell>
        </row>
        <row r="1190">
          <cell r="C1190">
            <v>8180498.7999999998</v>
          </cell>
        </row>
        <row r="1191">
          <cell r="C1191">
            <v>7864004.6400001496</v>
          </cell>
        </row>
        <row r="1192">
          <cell r="C1192">
            <v>7280010.5199996904</v>
          </cell>
        </row>
        <row r="1193">
          <cell r="C1193">
            <v>7505961.5999999996</v>
          </cell>
        </row>
        <row r="1194">
          <cell r="C1194">
            <v>10560954.119999601</v>
          </cell>
        </row>
        <row r="1195">
          <cell r="C1195">
            <v>15189741.800000001</v>
          </cell>
        </row>
        <row r="1196">
          <cell r="C1196">
            <v>7854509.5600006096</v>
          </cell>
        </row>
        <row r="1197">
          <cell r="C1197">
            <v>7920382.6799995396</v>
          </cell>
        </row>
        <row r="1198">
          <cell r="C1198">
            <v>7330865.3200004501</v>
          </cell>
        </row>
        <row r="1199">
          <cell r="C1199">
            <v>8185082.7199996896</v>
          </cell>
        </row>
        <row r="1200">
          <cell r="C1200">
            <v>14090942.9599998</v>
          </cell>
        </row>
        <row r="1201">
          <cell r="C1201">
            <v>11516234.8400001</v>
          </cell>
        </row>
        <row r="1202">
          <cell r="C1202">
            <v>7457853.11999969</v>
          </cell>
        </row>
        <row r="1203">
          <cell r="C1203">
            <v>7655063.2800003001</v>
          </cell>
        </row>
        <row r="1204">
          <cell r="C1204">
            <v>7537943.5199996904</v>
          </cell>
        </row>
        <row r="1205">
          <cell r="C1205">
            <v>11517564.640000099</v>
          </cell>
        </row>
        <row r="1206">
          <cell r="C1206">
            <v>13941816.720000399</v>
          </cell>
        </row>
        <row r="1207">
          <cell r="C1207">
            <v>6994595.6399993896</v>
          </cell>
        </row>
        <row r="1208">
          <cell r="C1208">
            <v>5670318</v>
          </cell>
        </row>
        <row r="1209">
          <cell r="C1209">
            <v>7631587.5999999996</v>
          </cell>
        </row>
        <row r="1210">
          <cell r="C1210">
            <v>1049499.8800003</v>
          </cell>
        </row>
        <row r="1211">
          <cell r="C1211">
            <v>0</v>
          </cell>
        </row>
        <row r="1212">
          <cell r="C1212">
            <v>0</v>
          </cell>
        </row>
        <row r="1213">
          <cell r="C1213">
            <v>9.9199996948242095</v>
          </cell>
        </row>
        <row r="1214">
          <cell r="C1214">
            <v>4750292.2800003001</v>
          </cell>
        </row>
        <row r="1215">
          <cell r="C1215">
            <v>7675423.2400001502</v>
          </cell>
        </row>
        <row r="1216">
          <cell r="C1216">
            <v>7985396.7199996896</v>
          </cell>
        </row>
        <row r="1217">
          <cell r="C1217">
            <v>8146224.15999984</v>
          </cell>
        </row>
        <row r="1218">
          <cell r="C1218">
            <v>8109217.7600006098</v>
          </cell>
        </row>
        <row r="1219">
          <cell r="C1219">
            <v>8031692.3199996902</v>
          </cell>
        </row>
        <row r="1220">
          <cell r="C1220">
            <v>7193272.2800003001</v>
          </cell>
        </row>
        <row r="1221">
          <cell r="C1221">
            <v>12314995.3599998</v>
          </cell>
        </row>
        <row r="1222">
          <cell r="C1222">
            <v>11967343.919999599</v>
          </cell>
        </row>
        <row r="1223">
          <cell r="C1223">
            <v>8195477.6800002996</v>
          </cell>
        </row>
        <row r="1224">
          <cell r="C1224">
            <v>8862657.2799995393</v>
          </cell>
        </row>
        <row r="1225">
          <cell r="C1225">
            <v>17816008</v>
          </cell>
        </row>
        <row r="1226">
          <cell r="C1226">
            <v>7615698.9200004498</v>
          </cell>
        </row>
        <row r="1227">
          <cell r="C1227">
            <v>7512773.15999984</v>
          </cell>
        </row>
        <row r="1228">
          <cell r="C1228">
            <v>7618997.2000000002</v>
          </cell>
        </row>
        <row r="1229">
          <cell r="C1229">
            <v>8259481.04000015</v>
          </cell>
        </row>
        <row r="1230">
          <cell r="C1230">
            <v>7999712.6400001496</v>
          </cell>
        </row>
        <row r="1231">
          <cell r="C1231">
            <v>14848896.2399993</v>
          </cell>
        </row>
        <row r="1232">
          <cell r="C1232">
            <v>9495949.8400001507</v>
          </cell>
        </row>
        <row r="1233">
          <cell r="C1233">
            <v>7788568.5999999996</v>
          </cell>
        </row>
        <row r="1234">
          <cell r="C1234">
            <v>7369199.5200004503</v>
          </cell>
        </row>
        <row r="1235">
          <cell r="C1235">
            <v>8128202.3599998401</v>
          </cell>
        </row>
        <row r="1236">
          <cell r="C1236">
            <v>14251985.919999599</v>
          </cell>
        </row>
        <row r="1237">
          <cell r="C1237">
            <v>9626549.1200004499</v>
          </cell>
        </row>
        <row r="1238">
          <cell r="C1238">
            <v>7376910.6799995396</v>
          </cell>
        </row>
        <row r="1239">
          <cell r="C1239">
            <v>7691748</v>
          </cell>
        </row>
        <row r="1240">
          <cell r="C1240">
            <v>7721669.04000015</v>
          </cell>
        </row>
        <row r="1241">
          <cell r="C1241">
            <v>6525160.7999999998</v>
          </cell>
        </row>
        <row r="1242">
          <cell r="C1242">
            <v>7619245.7599998396</v>
          </cell>
        </row>
        <row r="1243">
          <cell r="C1243">
            <v>7876130.3599998401</v>
          </cell>
        </row>
        <row r="1244">
          <cell r="C1244">
            <v>8128503.3200004501</v>
          </cell>
        </row>
        <row r="1245">
          <cell r="C1245">
            <v>7973055.5999999996</v>
          </cell>
        </row>
        <row r="1246">
          <cell r="C1246">
            <v>7657525.2799995402</v>
          </cell>
        </row>
        <row r="1247">
          <cell r="C1247">
            <v>8712150.4800003003</v>
          </cell>
        </row>
        <row r="1248">
          <cell r="C1248">
            <v>15982879.8400001</v>
          </cell>
        </row>
        <row r="1249">
          <cell r="C1249">
            <v>8264908.7599998396</v>
          </cell>
        </row>
        <row r="1250">
          <cell r="C1250">
            <v>7544489.4400001504</v>
          </cell>
        </row>
        <row r="1251">
          <cell r="C1251">
            <v>7922659.8799995398</v>
          </cell>
        </row>
        <row r="1252">
          <cell r="C1252">
            <v>7941417.2800003001</v>
          </cell>
        </row>
        <row r="1253">
          <cell r="C1253">
            <v>9963132.2400001492</v>
          </cell>
        </row>
        <row r="1254">
          <cell r="C1254">
            <v>14930608.8799995</v>
          </cell>
        </row>
        <row r="1255">
          <cell r="C1255">
            <v>8058054.96000061</v>
          </cell>
        </row>
        <row r="1256">
          <cell r="C1256">
            <v>8084443.4399993801</v>
          </cell>
        </row>
        <row r="1257">
          <cell r="C1257">
            <v>5383708.5600006096</v>
          </cell>
        </row>
        <row r="1258">
          <cell r="C1258">
            <v>7501476.5999999996</v>
          </cell>
        </row>
        <row r="1259">
          <cell r="C1259">
            <v>3755128.11999969</v>
          </cell>
        </row>
        <row r="1260">
          <cell r="C1260">
            <v>0</v>
          </cell>
        </row>
        <row r="1261">
          <cell r="C1261">
            <v>0</v>
          </cell>
        </row>
        <row r="1262">
          <cell r="C1262">
            <v>0</v>
          </cell>
        </row>
        <row r="1263">
          <cell r="C1263">
            <v>3492808.15999984</v>
          </cell>
        </row>
        <row r="1264">
          <cell r="C1264">
            <v>8369873.3200004501</v>
          </cell>
        </row>
        <row r="1265">
          <cell r="C1265">
            <v>8155338.4000000004</v>
          </cell>
        </row>
        <row r="1266">
          <cell r="C1266">
            <v>7717761.3599998401</v>
          </cell>
        </row>
        <row r="1267">
          <cell r="C1267">
            <v>7629997.11999969</v>
          </cell>
        </row>
        <row r="1268">
          <cell r="C1268">
            <v>8116417.15999984</v>
          </cell>
        </row>
        <row r="1269">
          <cell r="C1269">
            <v>6422781.9200004498</v>
          </cell>
        </row>
        <row r="1270">
          <cell r="C1270">
            <v>7803055.8799995398</v>
          </cell>
        </row>
        <row r="1271">
          <cell r="C1271">
            <v>4429529.9200004498</v>
          </cell>
        </row>
        <row r="1272">
          <cell r="C1272">
            <v>3.3599998474120998</v>
          </cell>
        </row>
        <row r="1273">
          <cell r="C1273">
            <v>0</v>
          </cell>
        </row>
        <row r="1274">
          <cell r="C1274">
            <v>0</v>
          </cell>
        </row>
        <row r="1275">
          <cell r="C1275">
            <v>908672.8</v>
          </cell>
        </row>
        <row r="1276">
          <cell r="C1276">
            <v>6755393.3599998401</v>
          </cell>
        </row>
        <row r="1277">
          <cell r="C1277">
            <v>7902915.5999999996</v>
          </cell>
        </row>
        <row r="1278">
          <cell r="C1278">
            <v>7825497.04000015</v>
          </cell>
        </row>
        <row r="1279">
          <cell r="C1279">
            <v>7617680.4000000004</v>
          </cell>
        </row>
        <row r="1280">
          <cell r="C1280">
            <v>7520537.5599998403</v>
          </cell>
        </row>
        <row r="1281">
          <cell r="C1281">
            <v>7673370.0800003</v>
          </cell>
        </row>
        <row r="1282">
          <cell r="C1282">
            <v>7921978.7999999998</v>
          </cell>
        </row>
        <row r="1283">
          <cell r="C1283">
            <v>13768989.3599998</v>
          </cell>
        </row>
        <row r="1284">
          <cell r="C1284">
            <v>12246438.240000101</v>
          </cell>
        </row>
        <row r="1285">
          <cell r="C1285">
            <v>7601989.11999969</v>
          </cell>
        </row>
        <row r="1286">
          <cell r="C1286">
            <v>7619948.5599998403</v>
          </cell>
        </row>
        <row r="1287">
          <cell r="C1287">
            <v>8139860.2800003001</v>
          </cell>
        </row>
        <row r="1288">
          <cell r="C1288">
            <v>15876509.4400001</v>
          </cell>
        </row>
        <row r="1289">
          <cell r="C1289">
            <v>8987485.8400001507</v>
          </cell>
        </row>
        <row r="1290">
          <cell r="C1290">
            <v>7504966.15999984</v>
          </cell>
        </row>
        <row r="1291">
          <cell r="C1291">
            <v>8227434.15999984</v>
          </cell>
        </row>
        <row r="1292">
          <cell r="C1292">
            <v>11557300.240000101</v>
          </cell>
        </row>
        <row r="1293">
          <cell r="C1293">
            <v>13179877.7599998</v>
          </cell>
        </row>
        <row r="1294">
          <cell r="C1294">
            <v>7689517.9199996898</v>
          </cell>
        </row>
        <row r="1295">
          <cell r="C1295">
            <v>8110646.4800003003</v>
          </cell>
        </row>
        <row r="1296">
          <cell r="C1296">
            <v>8293423.4800003003</v>
          </cell>
        </row>
        <row r="1297">
          <cell r="C1297">
            <v>8019069.7599998396</v>
          </cell>
        </row>
        <row r="1298">
          <cell r="C1298">
            <v>12164319.6</v>
          </cell>
        </row>
        <row r="1299">
          <cell r="C1299">
            <v>15624665.7199996</v>
          </cell>
        </row>
        <row r="1300">
          <cell r="C1300">
            <v>7244047.3200004501</v>
          </cell>
        </row>
        <row r="1301">
          <cell r="C1301">
            <v>7736175.07999954</v>
          </cell>
        </row>
        <row r="1302">
          <cell r="C1302">
            <v>8087302.5999999996</v>
          </cell>
        </row>
        <row r="1303">
          <cell r="C1303">
            <v>8296743.9200004498</v>
          </cell>
        </row>
        <row r="1304">
          <cell r="C1304">
            <v>7652619.4000000004</v>
          </cell>
        </row>
        <row r="1305">
          <cell r="C1305">
            <v>8866361.11999969</v>
          </cell>
        </row>
        <row r="1306">
          <cell r="C1306">
            <v>18465821.359999798</v>
          </cell>
        </row>
        <row r="1307">
          <cell r="C1307">
            <v>8800037.1200004499</v>
          </cell>
        </row>
        <row r="1308">
          <cell r="C1308">
            <v>7854376.5999999996</v>
          </cell>
        </row>
        <row r="1309">
          <cell r="C1309">
            <v>7811166.7599998396</v>
          </cell>
        </row>
        <row r="1310">
          <cell r="C1310">
            <v>7581549.4000000004</v>
          </cell>
        </row>
        <row r="1311">
          <cell r="C1311">
            <v>10444423.199999999</v>
          </cell>
        </row>
        <row r="1312">
          <cell r="C1312">
            <v>13386173.679999501</v>
          </cell>
        </row>
        <row r="1313">
          <cell r="C1313">
            <v>7953698.7999999998</v>
          </cell>
        </row>
        <row r="1314">
          <cell r="C1314">
            <v>7414495.5200004503</v>
          </cell>
        </row>
        <row r="1315">
          <cell r="C1315">
            <v>9499868.5199996904</v>
          </cell>
        </row>
        <row r="1316">
          <cell r="C1316">
            <v>18633882.480000298</v>
          </cell>
        </row>
        <row r="1317">
          <cell r="C1317">
            <v>8309126</v>
          </cell>
        </row>
        <row r="1318">
          <cell r="C1318">
            <v>7425081.7999999998</v>
          </cell>
        </row>
        <row r="1319">
          <cell r="C1319">
            <v>8117339.15999984</v>
          </cell>
        </row>
        <row r="1320">
          <cell r="C1320">
            <v>8062003.9199996898</v>
          </cell>
        </row>
        <row r="1321">
          <cell r="C1321">
            <v>9658772.96000061</v>
          </cell>
        </row>
        <row r="1322">
          <cell r="C1322">
            <v>16048413.839999299</v>
          </cell>
        </row>
        <row r="1323">
          <cell r="C1323">
            <v>7840937.5999999996</v>
          </cell>
        </row>
        <row r="1324">
          <cell r="C1324">
            <v>7343029.9200004498</v>
          </cell>
        </row>
        <row r="1325">
          <cell r="C1325">
            <v>8430050.2400001492</v>
          </cell>
        </row>
        <row r="1326">
          <cell r="C1326">
            <v>7991876.23999938</v>
          </cell>
        </row>
        <row r="1327">
          <cell r="C1327">
            <v>8131499.2400001502</v>
          </cell>
        </row>
        <row r="1328">
          <cell r="C1328">
            <v>15997348.4400001</v>
          </cell>
        </row>
        <row r="1329">
          <cell r="C1329">
            <v>8853360.9199996907</v>
          </cell>
        </row>
        <row r="1330">
          <cell r="C1330">
            <v>7605646.3600006104</v>
          </cell>
        </row>
        <row r="1331">
          <cell r="C1331">
            <v>8346983.6399993896</v>
          </cell>
        </row>
        <row r="1332">
          <cell r="C1332">
            <v>9188729.9200004507</v>
          </cell>
        </row>
        <row r="1333">
          <cell r="C1333">
            <v>8121273.4400001504</v>
          </cell>
        </row>
        <row r="1334">
          <cell r="C1334">
            <v>16655105.559999799</v>
          </cell>
        </row>
        <row r="1335">
          <cell r="C1335">
            <v>9897928.8799995407</v>
          </cell>
        </row>
        <row r="1336">
          <cell r="C1336">
            <v>7616538.7200004496</v>
          </cell>
        </row>
        <row r="1337">
          <cell r="C1337">
            <v>5537514.7199996896</v>
          </cell>
        </row>
        <row r="1338">
          <cell r="C1338">
            <v>7810570.0800003</v>
          </cell>
        </row>
        <row r="1339">
          <cell r="C1339">
            <v>14678251.7599998</v>
          </cell>
        </row>
        <row r="1340">
          <cell r="C1340">
            <v>10177467.4400001</v>
          </cell>
        </row>
        <row r="1341">
          <cell r="C1341">
            <v>7766203.4400001504</v>
          </cell>
        </row>
        <row r="1342">
          <cell r="C1342">
            <v>7536477.2000000002</v>
          </cell>
        </row>
        <row r="1343">
          <cell r="C1343">
            <v>9929305.4000000004</v>
          </cell>
        </row>
        <row r="1344">
          <cell r="C1344">
            <v>14111098.4</v>
          </cell>
        </row>
        <row r="1345">
          <cell r="C1345">
            <v>7931292.9599998398</v>
          </cell>
        </row>
        <row r="1346">
          <cell r="C1346">
            <v>7639128.7999999998</v>
          </cell>
        </row>
        <row r="1347">
          <cell r="C1347">
            <v>9474438.4000000004</v>
          </cell>
        </row>
        <row r="1348">
          <cell r="C1348">
            <v>15840529.640000099</v>
          </cell>
        </row>
        <row r="1349">
          <cell r="C1349">
            <v>9131341.7599998396</v>
          </cell>
        </row>
        <row r="1350">
          <cell r="C1350">
            <v>8139587.2799995402</v>
          </cell>
        </row>
        <row r="1351">
          <cell r="C1351">
            <v>8413844.0800003</v>
          </cell>
        </row>
        <row r="1352">
          <cell r="C1352">
            <v>7869659</v>
          </cell>
        </row>
        <row r="1353">
          <cell r="C1353">
            <v>9271355.4800003003</v>
          </cell>
        </row>
        <row r="1354">
          <cell r="C1354">
            <v>14802641.919999599</v>
          </cell>
        </row>
        <row r="1355">
          <cell r="C1355">
            <v>7101022.15999984</v>
          </cell>
        </row>
        <row r="1356">
          <cell r="C1356">
            <v>7003594.7200004496</v>
          </cell>
        </row>
        <row r="1357">
          <cell r="C1357">
            <v>7821695.3599998401</v>
          </cell>
        </row>
        <row r="1358">
          <cell r="C1358">
            <v>6867765.2799995402</v>
          </cell>
        </row>
        <row r="1359">
          <cell r="C1359">
            <v>7513438.7600006098</v>
          </cell>
        </row>
        <row r="1360">
          <cell r="C1360">
            <v>7539303.2799995402</v>
          </cell>
        </row>
        <row r="1361">
          <cell r="C1361">
            <v>7739047.0800003</v>
          </cell>
        </row>
        <row r="1362">
          <cell r="C1362">
            <v>7492051.8400001498</v>
          </cell>
        </row>
        <row r="1363">
          <cell r="C1363">
            <v>8037741.5999999996</v>
          </cell>
        </row>
        <row r="1364">
          <cell r="C1364">
            <v>8192277.2799995402</v>
          </cell>
        </row>
        <row r="1365">
          <cell r="C1365">
            <v>7934356</v>
          </cell>
        </row>
        <row r="1366">
          <cell r="C1366">
            <v>13186732.7599998</v>
          </cell>
        </row>
        <row r="1367">
          <cell r="C1367">
            <v>13220366.800000001</v>
          </cell>
        </row>
        <row r="1368">
          <cell r="C1368">
            <v>6858511.8400001498</v>
          </cell>
        </row>
        <row r="1369">
          <cell r="C1369">
            <v>7698711.3599998401</v>
          </cell>
        </row>
        <row r="1370">
          <cell r="C1370">
            <v>7976940.9200004498</v>
          </cell>
        </row>
        <row r="1371">
          <cell r="C1371">
            <v>12501734.3199996</v>
          </cell>
        </row>
        <row r="1372">
          <cell r="C1372">
            <v>13849346.9599998</v>
          </cell>
        </row>
        <row r="1373">
          <cell r="C1373">
            <v>7281095.5999999996</v>
          </cell>
        </row>
        <row r="1374">
          <cell r="C1374">
            <v>9216230.7200004496</v>
          </cell>
        </row>
        <row r="1375">
          <cell r="C1375">
            <v>8353548.8799995398</v>
          </cell>
        </row>
        <row r="1376">
          <cell r="C1376">
            <v>8086057.1600006102</v>
          </cell>
        </row>
        <row r="1377">
          <cell r="C1377">
            <v>7771427.03999939</v>
          </cell>
        </row>
        <row r="1378">
          <cell r="C1378">
            <v>7543011.04000015</v>
          </cell>
        </row>
        <row r="1379">
          <cell r="C1379">
            <v>7754548.4000000004</v>
          </cell>
        </row>
        <row r="1380">
          <cell r="C1380">
            <v>18157975.440000098</v>
          </cell>
        </row>
        <row r="1381">
          <cell r="C1381">
            <v>8696902.11999969</v>
          </cell>
        </row>
        <row r="1382">
          <cell r="C1382">
            <v>7228121.96000061</v>
          </cell>
        </row>
        <row r="1383">
          <cell r="C1383">
            <v>7644483.6399993896</v>
          </cell>
        </row>
        <row r="1384">
          <cell r="C1384">
            <v>7544436.3200004501</v>
          </cell>
        </row>
        <row r="1385">
          <cell r="C1385">
            <v>11797500.7199996</v>
          </cell>
        </row>
        <row r="1386">
          <cell r="C1386">
            <v>14193065.1200004</v>
          </cell>
        </row>
        <row r="1387">
          <cell r="C1387">
            <v>9215529.7599998396</v>
          </cell>
        </row>
        <row r="1388">
          <cell r="C1388">
            <v>7382923.5999999996</v>
          </cell>
        </row>
        <row r="1389">
          <cell r="C1389">
            <v>7741840.7999999998</v>
          </cell>
        </row>
        <row r="1390">
          <cell r="C1390">
            <v>9869827.11999969</v>
          </cell>
        </row>
        <row r="1391">
          <cell r="C1391">
            <v>14316680.3599998</v>
          </cell>
        </row>
        <row r="1392">
          <cell r="C1392">
            <v>9859869.7600006107</v>
          </cell>
        </row>
        <row r="1393">
          <cell r="C1393">
            <v>8176692.07999954</v>
          </cell>
        </row>
        <row r="1394">
          <cell r="C1394">
            <v>7683734.7200004496</v>
          </cell>
        </row>
        <row r="1395">
          <cell r="C1395">
            <v>7644406.15999984</v>
          </cell>
        </row>
        <row r="1396">
          <cell r="C1396">
            <v>7581952</v>
          </cell>
        </row>
        <row r="1397">
          <cell r="C1397">
            <v>11774749.3199996</v>
          </cell>
        </row>
        <row r="1398">
          <cell r="C1398">
            <v>13027946.0800003</v>
          </cell>
        </row>
        <row r="1399">
          <cell r="C1399">
            <v>11064568.4</v>
          </cell>
        </row>
        <row r="1400">
          <cell r="C1400">
            <v>7990493.5999999996</v>
          </cell>
        </row>
        <row r="1401">
          <cell r="C1401">
            <v>8159946</v>
          </cell>
        </row>
        <row r="1402">
          <cell r="C1402">
            <v>14482622.079999501</v>
          </cell>
        </row>
        <row r="1403">
          <cell r="C1403">
            <v>9895170.6400001496</v>
          </cell>
        </row>
        <row r="1404">
          <cell r="C1404">
            <v>8298648.2400001502</v>
          </cell>
        </row>
        <row r="1405">
          <cell r="C1405">
            <v>8181794.5599998403</v>
          </cell>
        </row>
        <row r="1406">
          <cell r="C1406">
            <v>8512184.15999984</v>
          </cell>
        </row>
        <row r="1407">
          <cell r="C1407">
            <v>14263070.880000301</v>
          </cell>
        </row>
        <row r="1408">
          <cell r="C1408">
            <v>10806056.640000099</v>
          </cell>
        </row>
        <row r="1409">
          <cell r="C1409">
            <v>7626308.4000000004</v>
          </cell>
        </row>
        <row r="1410">
          <cell r="C1410">
            <v>6550002.8799995398</v>
          </cell>
        </row>
        <row r="1411">
          <cell r="C1411">
            <v>7335033.7600006098</v>
          </cell>
        </row>
        <row r="1412">
          <cell r="C1412">
            <v>13505883.800000001</v>
          </cell>
        </row>
        <row r="1413">
          <cell r="C1413">
            <v>11326774.199999999</v>
          </cell>
        </row>
        <row r="1414">
          <cell r="C1414">
            <v>7598580.03999939</v>
          </cell>
        </row>
        <row r="1415">
          <cell r="C1415">
            <v>8147372.0800003</v>
          </cell>
        </row>
        <row r="1416">
          <cell r="C1416">
            <v>12068113.7599998</v>
          </cell>
        </row>
        <row r="1417">
          <cell r="C1417">
            <v>11671193.5200004</v>
          </cell>
        </row>
        <row r="1418">
          <cell r="C1418">
            <v>9112980.3599998392</v>
          </cell>
        </row>
        <row r="1419">
          <cell r="C1419">
            <v>7953024.6400001496</v>
          </cell>
        </row>
        <row r="1420">
          <cell r="C1420">
            <v>7307634.8799995398</v>
          </cell>
        </row>
        <row r="1421">
          <cell r="C1421">
            <v>8083355.1200004499</v>
          </cell>
        </row>
        <row r="1422">
          <cell r="C1422">
            <v>15259873.679999501</v>
          </cell>
        </row>
        <row r="1423">
          <cell r="C1423">
            <v>10071407.5200004</v>
          </cell>
        </row>
        <row r="1424">
          <cell r="C1424">
            <v>7640260.4399993801</v>
          </cell>
        </row>
        <row r="1425">
          <cell r="C1425">
            <v>6534399.8800002998</v>
          </cell>
        </row>
        <row r="1426">
          <cell r="C1426">
            <v>7717926.0800003</v>
          </cell>
        </row>
        <row r="1427">
          <cell r="C1427">
            <v>2000353.91999969</v>
          </cell>
        </row>
        <row r="1428">
          <cell r="C1428">
            <v>0</v>
          </cell>
        </row>
        <row r="1429">
          <cell r="C1429">
            <v>0</v>
          </cell>
        </row>
        <row r="1430">
          <cell r="C1430">
            <v>0</v>
          </cell>
        </row>
        <row r="1431">
          <cell r="C1431">
            <v>3014403.9199996898</v>
          </cell>
        </row>
        <row r="1432">
          <cell r="C1432">
            <v>7632537.8800002998</v>
          </cell>
        </row>
        <row r="1433">
          <cell r="C1433">
            <v>7872003.04000015</v>
          </cell>
        </row>
        <row r="1434">
          <cell r="C1434">
            <v>7892492.07999954</v>
          </cell>
        </row>
        <row r="1435">
          <cell r="C1435">
            <v>7770938.7200004496</v>
          </cell>
        </row>
        <row r="1436">
          <cell r="C1436">
            <v>7490808.9599998398</v>
          </cell>
        </row>
        <row r="1437">
          <cell r="C1437">
            <v>11070462.640000099</v>
          </cell>
        </row>
        <row r="1438">
          <cell r="C1438">
            <v>14830670.479999499</v>
          </cell>
        </row>
        <row r="1439">
          <cell r="C1439">
            <v>7967906.96000061</v>
          </cell>
        </row>
        <row r="1440">
          <cell r="C1440">
            <v>8124470.4799995404</v>
          </cell>
        </row>
        <row r="1441">
          <cell r="C1441">
            <v>8074524.5599998403</v>
          </cell>
        </row>
        <row r="1442">
          <cell r="C1442">
            <v>7833861.8400001498</v>
          </cell>
        </row>
        <row r="1443">
          <cell r="C1443">
            <v>13856649.3599998</v>
          </cell>
        </row>
        <row r="1444">
          <cell r="C1444">
            <v>10525548</v>
          </cell>
        </row>
        <row r="1445">
          <cell r="C1445">
            <v>7724637.5200004503</v>
          </cell>
        </row>
        <row r="1446">
          <cell r="C1446">
            <v>7807152.2400001502</v>
          </cell>
        </row>
        <row r="1447">
          <cell r="C1447">
            <v>7471990.8399993898</v>
          </cell>
        </row>
        <row r="1448">
          <cell r="C1448">
            <v>6724110.7999999998</v>
          </cell>
        </row>
        <row r="1449">
          <cell r="C1449">
            <v>7485083.5999999996</v>
          </cell>
        </row>
        <row r="1450">
          <cell r="C1450">
            <v>7585044.2400001502</v>
          </cell>
        </row>
        <row r="1451">
          <cell r="C1451">
            <v>7652689.15999984</v>
          </cell>
        </row>
        <row r="1452">
          <cell r="C1452">
            <v>8055844.8800002998</v>
          </cell>
        </row>
        <row r="1453">
          <cell r="C1453">
            <v>7617655.9199996898</v>
          </cell>
        </row>
        <row r="1454">
          <cell r="C1454">
            <v>7925944.1600006102</v>
          </cell>
        </row>
        <row r="1455">
          <cell r="C1455">
            <v>9910051.11999969</v>
          </cell>
        </row>
        <row r="1456">
          <cell r="C1456">
            <v>14724744.880000301</v>
          </cell>
        </row>
        <row r="1457">
          <cell r="C1457">
            <v>7749992.7199996896</v>
          </cell>
        </row>
        <row r="1458">
          <cell r="C1458">
            <v>8161719.8400001498</v>
          </cell>
        </row>
        <row r="1459">
          <cell r="C1459">
            <v>7909308</v>
          </cell>
        </row>
        <row r="1460">
          <cell r="C1460">
            <v>9252309.8400001507</v>
          </cell>
        </row>
        <row r="1461">
          <cell r="C1461">
            <v>15751076.119999601</v>
          </cell>
        </row>
        <row r="1462">
          <cell r="C1462">
            <v>4970916.7199996896</v>
          </cell>
        </row>
        <row r="1463">
          <cell r="C1463">
            <v>7658965.6800002996</v>
          </cell>
        </row>
        <row r="1464">
          <cell r="C1464">
            <v>8929964.6400001496</v>
          </cell>
        </row>
        <row r="1465">
          <cell r="C1465">
            <v>17203282.8400001</v>
          </cell>
        </row>
        <row r="1466">
          <cell r="C1466">
            <v>7862584.7199996896</v>
          </cell>
        </row>
        <row r="1467">
          <cell r="C1467">
            <v>6582382.5999999996</v>
          </cell>
        </row>
        <row r="1468">
          <cell r="C1468">
            <v>878493.6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6F68F-AA0D-48C5-B7EA-B8419965C655}">
  <dimension ref="B1:F17"/>
  <sheetViews>
    <sheetView tabSelected="1" workbookViewId="0">
      <selection activeCell="I9" sqref="I9"/>
    </sheetView>
  </sheetViews>
  <sheetFormatPr defaultRowHeight="15" x14ac:dyDescent="0.25"/>
  <sheetData>
    <row r="1" spans="2:6" x14ac:dyDescent="0.25">
      <c r="C1" t="s">
        <v>0</v>
      </c>
      <c r="D1" t="s">
        <v>1</v>
      </c>
      <c r="E1" t="s">
        <v>2</v>
      </c>
      <c r="F1" t="s">
        <v>3</v>
      </c>
    </row>
    <row r="2" spans="2:6" x14ac:dyDescent="0.25">
      <c r="B2">
        <v>500</v>
      </c>
      <c r="C2">
        <f>MEDIAN('[1]500'!$C$2:$C$725)</f>
        <v>344875.119999694</v>
      </c>
      <c r="D2">
        <f>MEDIAN('[1]500'!$C$734:$C$1455)</f>
        <v>354493.44000015251</v>
      </c>
      <c r="E2">
        <f>D2-C2</f>
        <v>9618.3200004585087</v>
      </c>
      <c r="F2">
        <f>E2/D2</f>
        <v>2.7132575430604218E-2</v>
      </c>
    </row>
    <row r="3" spans="2:6" x14ac:dyDescent="0.25">
      <c r="B3">
        <v>1000</v>
      </c>
      <c r="C3">
        <f>MEDIAN('[2]1000'!$C$10:$C$731)</f>
        <v>689625.80000076257</v>
      </c>
      <c r="D3">
        <f>MEDIAN('[2]1000'!$C$751:$C$1472)</f>
        <v>708367.65999984695</v>
      </c>
      <c r="E3">
        <f t="shared" ref="E3:E17" si="0">D3-C3</f>
        <v>18741.85999908438</v>
      </c>
      <c r="F3">
        <f t="shared" ref="F3:F17" si="1">E3/D3</f>
        <v>2.6457814292493859E-2</v>
      </c>
    </row>
    <row r="4" spans="2:6" x14ac:dyDescent="0.25">
      <c r="B4">
        <v>2000</v>
      </c>
      <c r="C4">
        <f>MEDIAN('[3]2000'!$C$13:$C$733)</f>
        <v>1377211.2</v>
      </c>
      <c r="D4">
        <f>MEDIAN('[3]2000'!$C$752:$C$1473)</f>
        <v>1412679.7599998449</v>
      </c>
      <c r="E4">
        <f t="shared" si="0"/>
        <v>35468.559999844991</v>
      </c>
      <c r="F4">
        <f t="shared" si="1"/>
        <v>2.5107289708637775E-2</v>
      </c>
    </row>
    <row r="5" spans="2:6" x14ac:dyDescent="0.25">
      <c r="B5">
        <v>3000</v>
      </c>
      <c r="E5">
        <f t="shared" si="0"/>
        <v>0</v>
      </c>
      <c r="F5" t="e">
        <f t="shared" si="1"/>
        <v>#DIV/0!</v>
      </c>
    </row>
    <row r="6" spans="2:6" x14ac:dyDescent="0.25">
      <c r="B6">
        <v>4000</v>
      </c>
      <c r="E6">
        <f t="shared" si="0"/>
        <v>0</v>
      </c>
      <c r="F6" t="e">
        <f t="shared" si="1"/>
        <v>#DIV/0!</v>
      </c>
    </row>
    <row r="7" spans="2:6" x14ac:dyDescent="0.25">
      <c r="B7">
        <v>5000</v>
      </c>
      <c r="C7">
        <f>MEDIAN('[4]5000'!$C$9:$C$731)</f>
        <v>3414317.8799987701</v>
      </c>
      <c r="D7">
        <f>MEDIAN('[4]5000'!$C$750:$C$1471)</f>
        <v>3494725.8</v>
      </c>
      <c r="E7">
        <f t="shared" si="0"/>
        <v>80407.920001229737</v>
      </c>
      <c r="F7">
        <f t="shared" si="1"/>
        <v>2.3008363059908662E-2</v>
      </c>
    </row>
    <row r="8" spans="2:6" x14ac:dyDescent="0.25">
      <c r="B8">
        <v>6000</v>
      </c>
      <c r="E8">
        <f t="shared" si="0"/>
        <v>0</v>
      </c>
      <c r="F8" t="e">
        <f t="shared" si="1"/>
        <v>#DIV/0!</v>
      </c>
    </row>
    <row r="9" spans="2:6" x14ac:dyDescent="0.25">
      <c r="B9">
        <v>7000</v>
      </c>
      <c r="E9">
        <f t="shared" si="0"/>
        <v>0</v>
      </c>
      <c r="F9" t="e">
        <f t="shared" si="1"/>
        <v>#DIV/0!</v>
      </c>
    </row>
    <row r="10" spans="2:6" x14ac:dyDescent="0.25">
      <c r="B10">
        <v>8000</v>
      </c>
      <c r="E10">
        <f t="shared" si="0"/>
        <v>0</v>
      </c>
      <c r="F10" t="e">
        <f t="shared" si="1"/>
        <v>#DIV/0!</v>
      </c>
    </row>
    <row r="11" spans="2:6" x14ac:dyDescent="0.25">
      <c r="B11">
        <v>9000</v>
      </c>
      <c r="E11">
        <f t="shared" si="0"/>
        <v>0</v>
      </c>
      <c r="F11" t="e">
        <f t="shared" si="1"/>
        <v>#DIV/0!</v>
      </c>
    </row>
    <row r="12" spans="2:6" x14ac:dyDescent="0.25">
      <c r="B12">
        <v>10000</v>
      </c>
      <c r="C12">
        <f>MEDIAN('[5]10000'!$C$8:$C$729)</f>
        <v>6810320.6199996956</v>
      </c>
      <c r="D12">
        <f>MEDIAN('[5]10000'!$C$744:$C$1465)</f>
        <v>6926331.0800003046</v>
      </c>
      <c r="E12">
        <f t="shared" si="0"/>
        <v>116010.46000060905</v>
      </c>
      <c r="F12">
        <f t="shared" si="1"/>
        <v>1.6749193571700294E-2</v>
      </c>
    </row>
    <row r="13" spans="2:6" x14ac:dyDescent="0.25">
      <c r="B13">
        <v>11000</v>
      </c>
      <c r="E13">
        <f t="shared" si="0"/>
        <v>0</v>
      </c>
      <c r="F13" t="e">
        <f t="shared" si="1"/>
        <v>#DIV/0!</v>
      </c>
    </row>
    <row r="14" spans="2:6" x14ac:dyDescent="0.25">
      <c r="B14">
        <v>12000</v>
      </c>
      <c r="E14">
        <f t="shared" si="0"/>
        <v>0</v>
      </c>
      <c r="F14" t="e">
        <f t="shared" si="1"/>
        <v>#DIV/0!</v>
      </c>
    </row>
    <row r="15" spans="2:6" x14ac:dyDescent="0.25">
      <c r="B15">
        <v>13000</v>
      </c>
      <c r="E15">
        <f t="shared" si="0"/>
        <v>0</v>
      </c>
      <c r="F15" t="e">
        <f t="shared" si="1"/>
        <v>#DIV/0!</v>
      </c>
    </row>
    <row r="16" spans="2:6" x14ac:dyDescent="0.25">
      <c r="B16">
        <v>14000</v>
      </c>
      <c r="E16">
        <f t="shared" si="0"/>
        <v>0</v>
      </c>
      <c r="F16" t="e">
        <f t="shared" si="1"/>
        <v>#DIV/0!</v>
      </c>
    </row>
    <row r="17" spans="2:6" x14ac:dyDescent="0.25">
      <c r="B17">
        <v>15000</v>
      </c>
      <c r="C17">
        <f>MEDIAN('[6]15000'!$C$5:$C$731)</f>
        <v>9345928.0800000094</v>
      </c>
      <c r="D17">
        <f>MEDIAN('[6]15000'!$C$746:$C$1468)</f>
        <v>7941417.2800003001</v>
      </c>
      <c r="E17">
        <f t="shared" si="0"/>
        <v>-1404510.7999997092</v>
      </c>
      <c r="F17">
        <f t="shared" si="1"/>
        <v>-0.17685895986561936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5E3F1D-7DD8-41AF-9A98-3EFB322C02BE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928c5933-c4d9-4f9f-9cf8-7a22544b4da7"/>
    <ds:schemaRef ds:uri="2339f202-072e-40c9-bc0d-9248cec669e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EDDD889-FA2B-4431-B9B4-8B396F5630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61E790-29CD-4389-A5B0-01FE06AD65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2020-03-06T15:55:41Z</dcterms:created>
  <dcterms:modified xsi:type="dcterms:W3CDTF">2020-03-06T16:16:17Z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