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hk-my.sharepoint.com/personal/kohouja1_uhk_cz/Documents/UHK/TRETAK/BAKALARKA/new-measurements/TCP-vs-UDP/agregator/UDP/packets_traff/"/>
    </mc:Choice>
  </mc:AlternateContent>
  <xr:revisionPtr revIDLastSave="28" documentId="8_{984E3C8D-5857-4258-BABC-A483C7F72BFB}" xr6:coauthVersionLast="44" xr6:coauthVersionMax="44" xr10:uidLastSave="{B7228A3F-94F8-42AF-AC68-BB1AFCAE3781}"/>
  <bookViews>
    <workbookView xWindow="-10950" yWindow="-5745" windowWidth="21600" windowHeight="11385" xr2:uid="{AFFA72AE-03AF-48E6-919F-3A775BDF4EFD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C17" i="1"/>
  <c r="D12" i="1"/>
  <c r="C12" i="1"/>
  <c r="D7" i="1"/>
  <c r="C7" i="1"/>
  <c r="D4" i="1"/>
  <c r="C4" i="1"/>
  <c r="D3" i="1"/>
  <c r="C3" i="1"/>
  <c r="D2" i="1"/>
  <c r="C2" i="1"/>
</calcChain>
</file>

<file path=xl/sharedStrings.xml><?xml version="1.0" encoding="utf-8"?>
<sst xmlns="http://schemas.openxmlformats.org/spreadsheetml/2006/main" count="4" uniqueCount="4">
  <si>
    <t>recv</t>
  </si>
  <si>
    <t>sent</t>
  </si>
  <si>
    <t>rozdil</t>
  </si>
  <si>
    <t>% rozdil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</si>
</sst>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packets_traff\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packets_traff\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packets_traff\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packets_traff\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packets_traff\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packets_traff\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>
        <row r="6">
          <cell r="C6">
            <v>9772.7999999970198</v>
          </cell>
        </row>
        <row r="7">
          <cell r="C7">
            <v>10110.4000000059</v>
          </cell>
        </row>
        <row r="8">
          <cell r="C8">
            <v>9720</v>
          </cell>
        </row>
        <row r="9">
          <cell r="C9">
            <v>9813.2000000029802</v>
          </cell>
        </row>
        <row r="10">
          <cell r="C10">
            <v>10076</v>
          </cell>
        </row>
        <row r="11">
          <cell r="C11">
            <v>9600.7999999970198</v>
          </cell>
        </row>
        <row r="12">
          <cell r="C12">
            <v>10102.799999997</v>
          </cell>
        </row>
        <row r="13">
          <cell r="C13">
            <v>10009.2000000029</v>
          </cell>
        </row>
        <row r="14">
          <cell r="C14">
            <v>10096.799999997</v>
          </cell>
        </row>
        <row r="15">
          <cell r="C15">
            <v>10095.599999994</v>
          </cell>
        </row>
        <row r="16">
          <cell r="C16">
            <v>9851.2000000029802</v>
          </cell>
        </row>
        <row r="17">
          <cell r="C17">
            <v>10057.2000000029</v>
          </cell>
        </row>
        <row r="18">
          <cell r="C18">
            <v>9635.5999999940395</v>
          </cell>
        </row>
        <row r="19">
          <cell r="C19">
            <v>9803.2000000029802</v>
          </cell>
        </row>
        <row r="20">
          <cell r="C20">
            <v>9581.6000000089407</v>
          </cell>
        </row>
        <row r="21">
          <cell r="C21">
            <v>9553.19999998807</v>
          </cell>
        </row>
        <row r="22">
          <cell r="C22">
            <v>9761.6000000089407</v>
          </cell>
        </row>
        <row r="23">
          <cell r="C23">
            <v>9898.3999999910593</v>
          </cell>
        </row>
        <row r="24">
          <cell r="C24">
            <v>9852.8000000119191</v>
          </cell>
        </row>
        <row r="25">
          <cell r="C25">
            <v>9844.7999999970198</v>
          </cell>
        </row>
        <row r="26">
          <cell r="C26">
            <v>9903.2000000029802</v>
          </cell>
        </row>
        <row r="27">
          <cell r="C27">
            <v>10041.199999988001</v>
          </cell>
        </row>
        <row r="28">
          <cell r="C28">
            <v>9830.4000000059605</v>
          </cell>
        </row>
        <row r="29">
          <cell r="C29">
            <v>9879.5999999940395</v>
          </cell>
        </row>
        <row r="30">
          <cell r="C30">
            <v>9845.6000000089407</v>
          </cell>
        </row>
        <row r="31">
          <cell r="C31">
            <v>9891.2000000029802</v>
          </cell>
        </row>
        <row r="32">
          <cell r="C32">
            <v>9822.7999999970198</v>
          </cell>
        </row>
        <row r="33">
          <cell r="C33">
            <v>9792</v>
          </cell>
        </row>
        <row r="34">
          <cell r="C34">
            <v>9944.3999999910593</v>
          </cell>
        </row>
        <row r="35">
          <cell r="C35">
            <v>9964</v>
          </cell>
        </row>
        <row r="36">
          <cell r="C36">
            <v>10107.600000008901</v>
          </cell>
        </row>
        <row r="37">
          <cell r="C37">
            <v>10046.399999990999</v>
          </cell>
        </row>
        <row r="38">
          <cell r="C38">
            <v>9984.8000000119191</v>
          </cell>
        </row>
        <row r="39">
          <cell r="C39">
            <v>10018</v>
          </cell>
        </row>
        <row r="40">
          <cell r="C40">
            <v>10062.799999997</v>
          </cell>
        </row>
        <row r="41">
          <cell r="C41">
            <v>9808</v>
          </cell>
        </row>
        <row r="42">
          <cell r="C42">
            <v>10005.599999994</v>
          </cell>
        </row>
        <row r="43">
          <cell r="C43">
            <v>10059.600000008901</v>
          </cell>
        </row>
        <row r="44">
          <cell r="C44">
            <v>9875.5999999940395</v>
          </cell>
        </row>
        <row r="45">
          <cell r="C45">
            <v>9828.4000000059605</v>
          </cell>
        </row>
        <row r="46">
          <cell r="C46">
            <v>9906.3999999910593</v>
          </cell>
        </row>
        <row r="47">
          <cell r="C47">
            <v>9976.4000000059605</v>
          </cell>
        </row>
        <row r="48">
          <cell r="C48">
            <v>10052</v>
          </cell>
        </row>
        <row r="49">
          <cell r="C49">
            <v>9810</v>
          </cell>
        </row>
        <row r="50">
          <cell r="C50">
            <v>10066.799999997</v>
          </cell>
        </row>
        <row r="51">
          <cell r="C51">
            <v>9968.4000000059605</v>
          </cell>
        </row>
        <row r="52">
          <cell r="C52">
            <v>9941.5999999940395</v>
          </cell>
        </row>
        <row r="53">
          <cell r="C53">
            <v>9999.2000000029802</v>
          </cell>
        </row>
        <row r="54">
          <cell r="C54">
            <v>10167.2000000029</v>
          </cell>
        </row>
        <row r="55">
          <cell r="C55">
            <v>9808.7999999970198</v>
          </cell>
        </row>
        <row r="56">
          <cell r="C56">
            <v>9936</v>
          </cell>
        </row>
        <row r="57">
          <cell r="C57">
            <v>9962.7999999970198</v>
          </cell>
        </row>
        <row r="58">
          <cell r="C58">
            <v>10136</v>
          </cell>
        </row>
        <row r="59">
          <cell r="C59">
            <v>9990.7999999970198</v>
          </cell>
        </row>
        <row r="60">
          <cell r="C60">
            <v>9904</v>
          </cell>
        </row>
        <row r="61">
          <cell r="C61">
            <v>9884.4000000059605</v>
          </cell>
        </row>
        <row r="62">
          <cell r="C62">
            <v>9986</v>
          </cell>
        </row>
        <row r="63">
          <cell r="C63">
            <v>9875.5999999940395</v>
          </cell>
        </row>
        <row r="64">
          <cell r="C64">
            <v>10080.4000000059</v>
          </cell>
        </row>
        <row r="65">
          <cell r="C65">
            <v>9888.3999999910593</v>
          </cell>
        </row>
        <row r="66">
          <cell r="C66">
            <v>9840.4000000059605</v>
          </cell>
        </row>
        <row r="67">
          <cell r="C67">
            <v>9732.4000000059605</v>
          </cell>
        </row>
        <row r="68">
          <cell r="C68">
            <v>9884</v>
          </cell>
        </row>
        <row r="69">
          <cell r="C69">
            <v>9862.3999999910593</v>
          </cell>
        </row>
        <row r="70">
          <cell r="C70">
            <v>9772.7999999970198</v>
          </cell>
        </row>
        <row r="71">
          <cell r="C71">
            <v>10077.2000000029</v>
          </cell>
        </row>
        <row r="72">
          <cell r="C72">
            <v>9973.6000000089407</v>
          </cell>
        </row>
        <row r="73">
          <cell r="C73">
            <v>9907.5999999940395</v>
          </cell>
        </row>
        <row r="74">
          <cell r="C74">
            <v>9964</v>
          </cell>
        </row>
        <row r="75">
          <cell r="C75">
            <v>10064.4000000059</v>
          </cell>
        </row>
        <row r="76">
          <cell r="C76">
            <v>9873.5999999940395</v>
          </cell>
        </row>
        <row r="77">
          <cell r="C77">
            <v>10022.799999997</v>
          </cell>
        </row>
        <row r="78">
          <cell r="C78">
            <v>9900.7999999970198</v>
          </cell>
        </row>
        <row r="79">
          <cell r="C79">
            <v>9657.6000000089407</v>
          </cell>
        </row>
        <row r="80">
          <cell r="C80">
            <v>9672.3999999910593</v>
          </cell>
        </row>
        <row r="81">
          <cell r="C81">
            <v>9777.2000000029802</v>
          </cell>
        </row>
        <row r="82">
          <cell r="C82">
            <v>9886</v>
          </cell>
        </row>
        <row r="83">
          <cell r="C83">
            <v>10091.2000000029</v>
          </cell>
        </row>
        <row r="84">
          <cell r="C84">
            <v>10089.2000000029</v>
          </cell>
        </row>
        <row r="85">
          <cell r="C85">
            <v>9722</v>
          </cell>
        </row>
        <row r="86">
          <cell r="C86">
            <v>10149.2000000029</v>
          </cell>
        </row>
        <row r="87">
          <cell r="C87">
            <v>9682.3999999910593</v>
          </cell>
        </row>
        <row r="88">
          <cell r="C88">
            <v>9842.7999999970198</v>
          </cell>
        </row>
        <row r="89">
          <cell r="C89">
            <v>10000.4000000059</v>
          </cell>
        </row>
        <row r="90">
          <cell r="C90">
            <v>9984.7999999970198</v>
          </cell>
        </row>
        <row r="91">
          <cell r="C91">
            <v>9888</v>
          </cell>
        </row>
        <row r="92">
          <cell r="C92">
            <v>9742</v>
          </cell>
        </row>
        <row r="93">
          <cell r="C93">
            <v>9972.7999999970198</v>
          </cell>
        </row>
        <row r="94">
          <cell r="C94">
            <v>10103.2000000029</v>
          </cell>
        </row>
        <row r="95">
          <cell r="C95">
            <v>9944.7999999970198</v>
          </cell>
        </row>
        <row r="96">
          <cell r="C96">
            <v>9978.4000000059605</v>
          </cell>
        </row>
        <row r="97">
          <cell r="C97">
            <v>10023.599999994</v>
          </cell>
        </row>
        <row r="98">
          <cell r="C98">
            <v>9983.6000000089407</v>
          </cell>
        </row>
        <row r="99">
          <cell r="C99">
            <v>9740.7999999970198</v>
          </cell>
        </row>
        <row r="100">
          <cell r="C100">
            <v>10249.599999994</v>
          </cell>
        </row>
        <row r="101">
          <cell r="C101">
            <v>10032</v>
          </cell>
        </row>
        <row r="102">
          <cell r="C102">
            <v>9917.2000000029802</v>
          </cell>
        </row>
        <row r="103">
          <cell r="C103">
            <v>9940.4000000059605</v>
          </cell>
        </row>
        <row r="104">
          <cell r="C104">
            <v>9796.3999999910593</v>
          </cell>
        </row>
        <row r="105">
          <cell r="C105">
            <v>9925.2000000029802</v>
          </cell>
        </row>
        <row r="106">
          <cell r="C106">
            <v>9957.6000000089407</v>
          </cell>
        </row>
        <row r="107">
          <cell r="C107">
            <v>10046.399999990999</v>
          </cell>
        </row>
        <row r="108">
          <cell r="C108">
            <v>9914.7999999970198</v>
          </cell>
        </row>
        <row r="109">
          <cell r="C109">
            <v>9906.4000000059605</v>
          </cell>
        </row>
        <row r="110">
          <cell r="C110">
            <v>10113.599999994</v>
          </cell>
        </row>
        <row r="111">
          <cell r="C111">
            <v>10059.600000008901</v>
          </cell>
        </row>
        <row r="112">
          <cell r="C112">
            <v>10016.399999990999</v>
          </cell>
        </row>
        <row r="113">
          <cell r="C113">
            <v>9861.6000000089407</v>
          </cell>
        </row>
        <row r="114">
          <cell r="C114">
            <v>9963.5999999940395</v>
          </cell>
        </row>
        <row r="115">
          <cell r="C115">
            <v>9986</v>
          </cell>
        </row>
        <row r="116">
          <cell r="C116">
            <v>9874.4000000059605</v>
          </cell>
        </row>
        <row r="117">
          <cell r="C117">
            <v>9940.7999999970198</v>
          </cell>
        </row>
        <row r="118">
          <cell r="C118">
            <v>10150</v>
          </cell>
        </row>
        <row r="119">
          <cell r="C119">
            <v>10032.4000000059</v>
          </cell>
        </row>
        <row r="120">
          <cell r="C120">
            <v>10008.399999990999</v>
          </cell>
        </row>
        <row r="121">
          <cell r="C121">
            <v>9896.4000000059605</v>
          </cell>
        </row>
        <row r="122">
          <cell r="C122">
            <v>9815.2000000029802</v>
          </cell>
        </row>
        <row r="123">
          <cell r="C123">
            <v>10040</v>
          </cell>
        </row>
        <row r="124">
          <cell r="C124">
            <v>9859.19999998807</v>
          </cell>
        </row>
        <row r="125">
          <cell r="C125">
            <v>10228</v>
          </cell>
        </row>
        <row r="126">
          <cell r="C126">
            <v>9812.4000000059605</v>
          </cell>
        </row>
        <row r="127">
          <cell r="C127">
            <v>9905.2000000029802</v>
          </cell>
        </row>
        <row r="128">
          <cell r="C128">
            <v>9708.7999999970198</v>
          </cell>
        </row>
        <row r="129">
          <cell r="C129">
            <v>9941.5999999940395</v>
          </cell>
        </row>
        <row r="130">
          <cell r="C130">
            <v>9953.2000000029802</v>
          </cell>
        </row>
        <row r="131">
          <cell r="C131">
            <v>10021.2000000029</v>
          </cell>
        </row>
        <row r="132">
          <cell r="C132">
            <v>9980.7999999970198</v>
          </cell>
        </row>
        <row r="133">
          <cell r="C133">
            <v>9659.2000000029802</v>
          </cell>
        </row>
        <row r="134">
          <cell r="C134">
            <v>10292</v>
          </cell>
        </row>
        <row r="135">
          <cell r="C135">
            <v>9824.7999999970198</v>
          </cell>
        </row>
        <row r="136">
          <cell r="C136">
            <v>9886</v>
          </cell>
        </row>
        <row r="137">
          <cell r="C137">
            <v>9996.4000000059605</v>
          </cell>
        </row>
        <row r="138">
          <cell r="C138">
            <v>9762.3999999910593</v>
          </cell>
        </row>
        <row r="139">
          <cell r="C139">
            <v>10030</v>
          </cell>
        </row>
        <row r="140">
          <cell r="C140">
            <v>9531.6000000089407</v>
          </cell>
        </row>
        <row r="141">
          <cell r="C141">
            <v>9788.7999999970198</v>
          </cell>
        </row>
        <row r="142">
          <cell r="C142">
            <v>9829.2000000029802</v>
          </cell>
        </row>
        <row r="143">
          <cell r="C143">
            <v>9875.5999999940395</v>
          </cell>
        </row>
        <row r="144">
          <cell r="C144">
            <v>10082.4000000059</v>
          </cell>
        </row>
        <row r="145">
          <cell r="C145">
            <v>10062.799999997</v>
          </cell>
        </row>
        <row r="146">
          <cell r="C146">
            <v>9751.2000000029802</v>
          </cell>
        </row>
        <row r="147">
          <cell r="C147">
            <v>10134.399999990999</v>
          </cell>
        </row>
        <row r="148">
          <cell r="C148">
            <v>10081.2000000029</v>
          </cell>
        </row>
        <row r="149">
          <cell r="C149">
            <v>10081.2000000029</v>
          </cell>
        </row>
        <row r="150">
          <cell r="C150">
            <v>9960.7999999970198</v>
          </cell>
        </row>
        <row r="151">
          <cell r="C151">
            <v>10114.4000000059</v>
          </cell>
        </row>
        <row r="152">
          <cell r="C152">
            <v>9691.5999999940395</v>
          </cell>
        </row>
        <row r="153">
          <cell r="C153">
            <v>9617.6000000089407</v>
          </cell>
        </row>
        <row r="154">
          <cell r="C154">
            <v>9798.7999999970198</v>
          </cell>
        </row>
        <row r="155">
          <cell r="C155">
            <v>9907.2000000029802</v>
          </cell>
        </row>
        <row r="156">
          <cell r="C156">
            <v>9952.7999999970198</v>
          </cell>
        </row>
        <row r="157">
          <cell r="C157">
            <v>9737.5999999940395</v>
          </cell>
        </row>
        <row r="158">
          <cell r="C158">
            <v>9888</v>
          </cell>
        </row>
        <row r="159">
          <cell r="C159">
            <v>9964</v>
          </cell>
        </row>
        <row r="160">
          <cell r="C160">
            <v>10068</v>
          </cell>
        </row>
        <row r="161">
          <cell r="C161">
            <v>9918.7999999970198</v>
          </cell>
        </row>
        <row r="162">
          <cell r="C162">
            <v>9812.8000000119191</v>
          </cell>
        </row>
        <row r="163">
          <cell r="C163">
            <v>9788.3999999910593</v>
          </cell>
        </row>
        <row r="164">
          <cell r="C164">
            <v>9658.4000000059605</v>
          </cell>
        </row>
        <row r="165">
          <cell r="C165">
            <v>9770.7999999970198</v>
          </cell>
        </row>
        <row r="166">
          <cell r="C166">
            <v>9894.7999999970198</v>
          </cell>
        </row>
        <row r="167">
          <cell r="C167">
            <v>9870.7999999970198</v>
          </cell>
        </row>
        <row r="168">
          <cell r="C168">
            <v>10033.600000008901</v>
          </cell>
        </row>
        <row r="169">
          <cell r="C169">
            <v>10023.599999994</v>
          </cell>
        </row>
        <row r="170">
          <cell r="C170">
            <v>10016.4000000059</v>
          </cell>
        </row>
        <row r="171">
          <cell r="C171">
            <v>9923.5999999940395</v>
          </cell>
        </row>
        <row r="172">
          <cell r="C172">
            <v>9852.7999999970198</v>
          </cell>
        </row>
        <row r="173">
          <cell r="C173">
            <v>9914</v>
          </cell>
        </row>
        <row r="174">
          <cell r="C174">
            <v>9840.8000000119191</v>
          </cell>
        </row>
        <row r="175">
          <cell r="C175">
            <v>9983.5999999940395</v>
          </cell>
        </row>
        <row r="176">
          <cell r="C176">
            <v>9740.7999999970198</v>
          </cell>
        </row>
        <row r="177">
          <cell r="C177">
            <v>9951.6000000089407</v>
          </cell>
        </row>
        <row r="178">
          <cell r="C178">
            <v>9921.19999998807</v>
          </cell>
        </row>
        <row r="179">
          <cell r="C179">
            <v>9763.6000000089407</v>
          </cell>
        </row>
        <row r="180">
          <cell r="C180">
            <v>9666</v>
          </cell>
        </row>
        <row r="181">
          <cell r="C181">
            <v>9769.2000000029802</v>
          </cell>
        </row>
        <row r="182">
          <cell r="C182">
            <v>10026.799999997</v>
          </cell>
        </row>
        <row r="183">
          <cell r="C183">
            <v>10073.599999994</v>
          </cell>
        </row>
        <row r="184">
          <cell r="C184">
            <v>9965.6000000089407</v>
          </cell>
        </row>
        <row r="185">
          <cell r="C185">
            <v>10056.799999997</v>
          </cell>
        </row>
        <row r="186">
          <cell r="C186">
            <v>10056.799999997</v>
          </cell>
        </row>
        <row r="187">
          <cell r="C187">
            <v>10036</v>
          </cell>
        </row>
        <row r="188">
          <cell r="C188">
            <v>9759.5999999940395</v>
          </cell>
        </row>
        <row r="189">
          <cell r="C189">
            <v>9848.4000000059605</v>
          </cell>
        </row>
        <row r="190">
          <cell r="C190">
            <v>10029.599999994</v>
          </cell>
        </row>
        <row r="191">
          <cell r="C191">
            <v>10008</v>
          </cell>
        </row>
        <row r="192">
          <cell r="C192">
            <v>10023.2000000029</v>
          </cell>
        </row>
        <row r="193">
          <cell r="C193">
            <v>10106.4000000059</v>
          </cell>
        </row>
        <row r="194">
          <cell r="C194">
            <v>10049.2000000029</v>
          </cell>
        </row>
        <row r="195">
          <cell r="C195">
            <v>9491.19999998807</v>
          </cell>
        </row>
        <row r="196">
          <cell r="C196">
            <v>9916.4000000059605</v>
          </cell>
        </row>
        <row r="197">
          <cell r="C197">
            <v>10131.2000000029</v>
          </cell>
        </row>
        <row r="198">
          <cell r="C198">
            <v>9857.2000000029802</v>
          </cell>
        </row>
        <row r="199">
          <cell r="C199">
            <v>9856</v>
          </cell>
        </row>
        <row r="200">
          <cell r="C200">
            <v>9918.7999999970198</v>
          </cell>
        </row>
        <row r="201">
          <cell r="C201">
            <v>9856.3999999910593</v>
          </cell>
        </row>
        <row r="202">
          <cell r="C202">
            <v>9963.2000000029802</v>
          </cell>
        </row>
        <row r="203">
          <cell r="C203">
            <v>9827.2000000029802</v>
          </cell>
        </row>
        <row r="204">
          <cell r="C204">
            <v>9747.5999999940395</v>
          </cell>
        </row>
        <row r="205">
          <cell r="C205">
            <v>9716</v>
          </cell>
        </row>
        <row r="206">
          <cell r="C206">
            <v>9989.2000000029802</v>
          </cell>
        </row>
        <row r="207">
          <cell r="C207">
            <v>9900</v>
          </cell>
        </row>
        <row r="208">
          <cell r="C208">
            <v>10030.799999997</v>
          </cell>
        </row>
        <row r="209">
          <cell r="C209">
            <v>10028.4000000059</v>
          </cell>
        </row>
        <row r="210">
          <cell r="C210">
            <v>9997.2000000029802</v>
          </cell>
        </row>
        <row r="211">
          <cell r="C211">
            <v>9876.3999999910593</v>
          </cell>
        </row>
        <row r="212">
          <cell r="C212">
            <v>9746.4000000059605</v>
          </cell>
        </row>
        <row r="213">
          <cell r="C213">
            <v>9786.4000000059605</v>
          </cell>
        </row>
        <row r="214">
          <cell r="C214">
            <v>10001.599999994</v>
          </cell>
        </row>
        <row r="215">
          <cell r="C215">
            <v>9990.4000000059605</v>
          </cell>
        </row>
        <row r="216">
          <cell r="C216">
            <v>9936</v>
          </cell>
        </row>
        <row r="217">
          <cell r="C217">
            <v>9829.19999998807</v>
          </cell>
        </row>
        <row r="218">
          <cell r="C218">
            <v>9710</v>
          </cell>
        </row>
        <row r="219">
          <cell r="C219">
            <v>9880.4000000059605</v>
          </cell>
        </row>
        <row r="220">
          <cell r="C220">
            <v>10113.599999994</v>
          </cell>
        </row>
        <row r="221">
          <cell r="C221">
            <v>10071.600000008901</v>
          </cell>
        </row>
        <row r="222">
          <cell r="C222">
            <v>10113.599999994</v>
          </cell>
        </row>
        <row r="223">
          <cell r="C223">
            <v>10069.2000000029</v>
          </cell>
        </row>
        <row r="224">
          <cell r="C224">
            <v>9906.7999999970198</v>
          </cell>
        </row>
        <row r="225">
          <cell r="C225">
            <v>9848.4000000059605</v>
          </cell>
        </row>
        <row r="226">
          <cell r="C226">
            <v>10051.599999994</v>
          </cell>
        </row>
        <row r="227">
          <cell r="C227">
            <v>10009.600000008901</v>
          </cell>
        </row>
        <row r="228">
          <cell r="C228">
            <v>9786</v>
          </cell>
        </row>
        <row r="229">
          <cell r="C229">
            <v>9600.7999999970198</v>
          </cell>
        </row>
        <row r="230">
          <cell r="C230">
            <v>9862</v>
          </cell>
        </row>
        <row r="231">
          <cell r="C231">
            <v>9807.2000000029802</v>
          </cell>
        </row>
        <row r="232">
          <cell r="C232">
            <v>9699.19999998807</v>
          </cell>
        </row>
        <row r="233">
          <cell r="C233">
            <v>9837.6000000089407</v>
          </cell>
        </row>
        <row r="234">
          <cell r="C234">
            <v>9912.3999999910593</v>
          </cell>
        </row>
        <row r="235">
          <cell r="C235">
            <v>9820.8000000119191</v>
          </cell>
        </row>
        <row r="236">
          <cell r="C236">
            <v>9727.5999999940395</v>
          </cell>
        </row>
        <row r="237">
          <cell r="C237">
            <v>9560</v>
          </cell>
        </row>
        <row r="238">
          <cell r="C238">
            <v>9807.2000000029802</v>
          </cell>
        </row>
        <row r="239">
          <cell r="C239">
            <v>10065.2000000029</v>
          </cell>
        </row>
        <row r="240">
          <cell r="C240">
            <v>9993.5999999940395</v>
          </cell>
        </row>
        <row r="241">
          <cell r="C241">
            <v>10014</v>
          </cell>
        </row>
        <row r="242">
          <cell r="C242">
            <v>9991.2000000029802</v>
          </cell>
        </row>
        <row r="243">
          <cell r="C243">
            <v>9921.5999999940395</v>
          </cell>
        </row>
        <row r="244">
          <cell r="C244">
            <v>9913.6000000089407</v>
          </cell>
        </row>
        <row r="245">
          <cell r="C245">
            <v>9952</v>
          </cell>
        </row>
        <row r="246">
          <cell r="C246">
            <v>10046</v>
          </cell>
        </row>
        <row r="247">
          <cell r="C247">
            <v>9800</v>
          </cell>
        </row>
        <row r="248">
          <cell r="C248">
            <v>9780</v>
          </cell>
        </row>
        <row r="249">
          <cell r="C249">
            <v>9914</v>
          </cell>
        </row>
        <row r="250">
          <cell r="C250">
            <v>9978</v>
          </cell>
        </row>
        <row r="251">
          <cell r="C251">
            <v>10004.399999990999</v>
          </cell>
        </row>
        <row r="252">
          <cell r="C252">
            <v>9925.2000000029802</v>
          </cell>
        </row>
        <row r="253">
          <cell r="C253">
            <v>9899.2000000029802</v>
          </cell>
        </row>
        <row r="254">
          <cell r="C254">
            <v>10003.2000000029</v>
          </cell>
        </row>
        <row r="255">
          <cell r="C255">
            <v>10062.799999997</v>
          </cell>
        </row>
        <row r="256">
          <cell r="C256">
            <v>9961.2000000029802</v>
          </cell>
        </row>
        <row r="257">
          <cell r="C257">
            <v>9772</v>
          </cell>
        </row>
        <row r="258">
          <cell r="C258">
            <v>10093.199999988001</v>
          </cell>
        </row>
        <row r="259">
          <cell r="C259">
            <v>9852.8000000119191</v>
          </cell>
        </row>
        <row r="260">
          <cell r="C260">
            <v>9846.3999999910593</v>
          </cell>
        </row>
        <row r="261">
          <cell r="C261">
            <v>9934.7999999970198</v>
          </cell>
        </row>
        <row r="262">
          <cell r="C262">
            <v>9943.6000000089407</v>
          </cell>
        </row>
        <row r="263">
          <cell r="C263">
            <v>9965.2000000029802</v>
          </cell>
        </row>
        <row r="264">
          <cell r="C264">
            <v>9994</v>
          </cell>
        </row>
        <row r="265">
          <cell r="C265">
            <v>10028.799999997</v>
          </cell>
        </row>
        <row r="266">
          <cell r="C266">
            <v>10057.2000000029</v>
          </cell>
        </row>
        <row r="267">
          <cell r="C267">
            <v>10012.799999997</v>
          </cell>
        </row>
        <row r="268">
          <cell r="C268">
            <v>10081.2000000029</v>
          </cell>
        </row>
        <row r="269">
          <cell r="C269">
            <v>10018</v>
          </cell>
        </row>
        <row r="270">
          <cell r="C270">
            <v>10034.399999990999</v>
          </cell>
        </row>
        <row r="271">
          <cell r="C271">
            <v>10042</v>
          </cell>
        </row>
        <row r="272">
          <cell r="C272">
            <v>9929.2000000029802</v>
          </cell>
        </row>
        <row r="273">
          <cell r="C273">
            <v>9908</v>
          </cell>
        </row>
        <row r="274">
          <cell r="C274">
            <v>10063.599999994</v>
          </cell>
        </row>
        <row r="275">
          <cell r="C275">
            <v>9966.4000000059605</v>
          </cell>
        </row>
        <row r="276">
          <cell r="C276">
            <v>10028.799999997</v>
          </cell>
        </row>
        <row r="277">
          <cell r="C277">
            <v>9905.6000000089407</v>
          </cell>
        </row>
        <row r="278">
          <cell r="C278">
            <v>9962.3999999910593</v>
          </cell>
        </row>
        <row r="279">
          <cell r="C279">
            <v>10036</v>
          </cell>
        </row>
        <row r="280">
          <cell r="C280">
            <v>9995.2000000029802</v>
          </cell>
        </row>
        <row r="281">
          <cell r="C281">
            <v>9843.2000000029802</v>
          </cell>
        </row>
        <row r="282">
          <cell r="C282">
            <v>10080.799999997</v>
          </cell>
        </row>
        <row r="283">
          <cell r="C283">
            <v>10086</v>
          </cell>
        </row>
        <row r="284">
          <cell r="C284">
            <v>9820.7999999970198</v>
          </cell>
        </row>
        <row r="285">
          <cell r="C285">
            <v>9686</v>
          </cell>
        </row>
        <row r="286">
          <cell r="C286">
            <v>9860.7999999970198</v>
          </cell>
        </row>
        <row r="287">
          <cell r="C287">
            <v>9874.4000000059605</v>
          </cell>
        </row>
        <row r="288">
          <cell r="C288">
            <v>10277.599999994</v>
          </cell>
        </row>
        <row r="289">
          <cell r="C289">
            <v>9782.4000000059605</v>
          </cell>
        </row>
        <row r="290">
          <cell r="C290">
            <v>9941.2000000029802</v>
          </cell>
        </row>
        <row r="291">
          <cell r="C291">
            <v>9791.5999999940395</v>
          </cell>
        </row>
        <row r="292">
          <cell r="C292">
            <v>9921.2000000029802</v>
          </cell>
        </row>
        <row r="293">
          <cell r="C293">
            <v>9885.2000000029802</v>
          </cell>
        </row>
        <row r="294">
          <cell r="C294">
            <v>9866.3999999910593</v>
          </cell>
        </row>
        <row r="295">
          <cell r="C295">
            <v>9883.2000000029802</v>
          </cell>
        </row>
        <row r="296">
          <cell r="C296">
            <v>9851.2000000029802</v>
          </cell>
        </row>
        <row r="297">
          <cell r="C297">
            <v>10013.599999994</v>
          </cell>
        </row>
        <row r="298">
          <cell r="C298">
            <v>10195.2000000029</v>
          </cell>
        </row>
        <row r="299">
          <cell r="C299">
            <v>10023.2000000029</v>
          </cell>
        </row>
        <row r="300">
          <cell r="C300">
            <v>9955.5999999940395</v>
          </cell>
        </row>
        <row r="301">
          <cell r="C301">
            <v>9998</v>
          </cell>
        </row>
        <row r="302">
          <cell r="C302">
            <v>9912</v>
          </cell>
        </row>
        <row r="303">
          <cell r="C303">
            <v>9845.2000000029802</v>
          </cell>
        </row>
        <row r="304">
          <cell r="C304">
            <v>10064</v>
          </cell>
        </row>
        <row r="305">
          <cell r="C305">
            <v>9888</v>
          </cell>
        </row>
        <row r="306">
          <cell r="C306">
            <v>9946</v>
          </cell>
        </row>
        <row r="307">
          <cell r="C307">
            <v>9765.6000000089407</v>
          </cell>
        </row>
        <row r="308">
          <cell r="C308">
            <v>9952.7999999970198</v>
          </cell>
        </row>
        <row r="309">
          <cell r="C309">
            <v>9978</v>
          </cell>
        </row>
        <row r="310">
          <cell r="C310">
            <v>9795.2000000029802</v>
          </cell>
        </row>
        <row r="311">
          <cell r="C311">
            <v>9940</v>
          </cell>
        </row>
        <row r="312">
          <cell r="C312">
            <v>9696.3999999910593</v>
          </cell>
        </row>
        <row r="313">
          <cell r="C313">
            <v>9983.2000000029802</v>
          </cell>
        </row>
        <row r="314">
          <cell r="C314">
            <v>9904.7999999970198</v>
          </cell>
        </row>
        <row r="315">
          <cell r="C315">
            <v>10105.600000008901</v>
          </cell>
        </row>
        <row r="316">
          <cell r="C316">
            <v>10143.599999994</v>
          </cell>
        </row>
        <row r="317">
          <cell r="C317">
            <v>10006.799999997</v>
          </cell>
        </row>
        <row r="318">
          <cell r="C318">
            <v>9653.2000000029802</v>
          </cell>
        </row>
        <row r="319">
          <cell r="C319">
            <v>10068.4000000059</v>
          </cell>
        </row>
        <row r="320">
          <cell r="C320">
            <v>9882.7999999970198</v>
          </cell>
        </row>
        <row r="321">
          <cell r="C321">
            <v>9868</v>
          </cell>
        </row>
        <row r="322">
          <cell r="C322">
            <v>9944</v>
          </cell>
        </row>
        <row r="323">
          <cell r="C323">
            <v>9981.2000000029802</v>
          </cell>
        </row>
        <row r="324">
          <cell r="C324">
            <v>9905.5999999940395</v>
          </cell>
        </row>
        <row r="325">
          <cell r="C325">
            <v>9995.2000000029802</v>
          </cell>
        </row>
        <row r="326">
          <cell r="C326">
            <v>10072.799999997</v>
          </cell>
        </row>
        <row r="327">
          <cell r="C327">
            <v>10012.4000000059</v>
          </cell>
        </row>
        <row r="328">
          <cell r="C328">
            <v>9826</v>
          </cell>
        </row>
        <row r="329">
          <cell r="C329">
            <v>10162.799999997</v>
          </cell>
        </row>
        <row r="330">
          <cell r="C330">
            <v>10063.599999994</v>
          </cell>
        </row>
        <row r="331">
          <cell r="C331">
            <v>10095.2000000029</v>
          </cell>
        </row>
        <row r="332">
          <cell r="C332">
            <v>9872.4000000059605</v>
          </cell>
        </row>
        <row r="333">
          <cell r="C333">
            <v>9974</v>
          </cell>
        </row>
        <row r="334">
          <cell r="C334">
            <v>10127.599999994</v>
          </cell>
        </row>
        <row r="335">
          <cell r="C335">
            <v>9804</v>
          </cell>
        </row>
        <row r="336">
          <cell r="C336">
            <v>10154</v>
          </cell>
        </row>
        <row r="337">
          <cell r="C337">
            <v>9843.2000000029802</v>
          </cell>
        </row>
        <row r="338">
          <cell r="C338">
            <v>9948.3999999910593</v>
          </cell>
        </row>
        <row r="339">
          <cell r="C339">
            <v>9890.8000000119191</v>
          </cell>
        </row>
        <row r="340">
          <cell r="C340">
            <v>9870.7999999970198</v>
          </cell>
        </row>
        <row r="341">
          <cell r="C341">
            <v>9878.3999999910593</v>
          </cell>
        </row>
        <row r="342">
          <cell r="C342">
            <v>10125.600000008901</v>
          </cell>
        </row>
        <row r="343">
          <cell r="C343">
            <v>9990.7999999970198</v>
          </cell>
        </row>
        <row r="344">
          <cell r="C344">
            <v>9710</v>
          </cell>
        </row>
        <row r="345">
          <cell r="C345">
            <v>10032</v>
          </cell>
        </row>
        <row r="346">
          <cell r="C346">
            <v>10111.599999994</v>
          </cell>
        </row>
        <row r="347">
          <cell r="C347">
            <v>9978.8000000119191</v>
          </cell>
        </row>
        <row r="348">
          <cell r="C348">
            <v>10086</v>
          </cell>
        </row>
        <row r="349">
          <cell r="C349">
            <v>10102.799999997</v>
          </cell>
        </row>
        <row r="350">
          <cell r="C350">
            <v>10008.799999997</v>
          </cell>
        </row>
        <row r="351">
          <cell r="C351">
            <v>9907.2000000029802</v>
          </cell>
        </row>
        <row r="352">
          <cell r="C352">
            <v>9855.5999999940395</v>
          </cell>
        </row>
        <row r="353">
          <cell r="C353">
            <v>10011.600000008901</v>
          </cell>
        </row>
        <row r="354">
          <cell r="C354">
            <v>10040.399999990999</v>
          </cell>
        </row>
        <row r="355">
          <cell r="C355">
            <v>9995.6000000089407</v>
          </cell>
        </row>
        <row r="356">
          <cell r="C356">
            <v>9673.19999998807</v>
          </cell>
        </row>
        <row r="357">
          <cell r="C357">
            <v>9808</v>
          </cell>
        </row>
        <row r="358">
          <cell r="C358">
            <v>9842</v>
          </cell>
        </row>
        <row r="359">
          <cell r="C359">
            <v>9930</v>
          </cell>
        </row>
        <row r="360">
          <cell r="C360">
            <v>9797.6000000089407</v>
          </cell>
        </row>
        <row r="361">
          <cell r="C361">
            <v>9957.2000000029802</v>
          </cell>
        </row>
        <row r="362">
          <cell r="C362">
            <v>9774.3999999910593</v>
          </cell>
        </row>
        <row r="363">
          <cell r="C363">
            <v>10128.799999997</v>
          </cell>
        </row>
        <row r="364">
          <cell r="C364">
            <v>10113.600000008901</v>
          </cell>
        </row>
        <row r="365">
          <cell r="C365">
            <v>9957.2000000029802</v>
          </cell>
        </row>
        <row r="366">
          <cell r="C366">
            <v>10086.799999997</v>
          </cell>
        </row>
        <row r="367">
          <cell r="C367">
            <v>9831.5999999940395</v>
          </cell>
        </row>
        <row r="368">
          <cell r="C368">
            <v>9879.6000000089407</v>
          </cell>
        </row>
        <row r="369">
          <cell r="C369">
            <v>9883.5999999940395</v>
          </cell>
        </row>
        <row r="370">
          <cell r="C370">
            <v>10132.4000000059</v>
          </cell>
        </row>
        <row r="371">
          <cell r="C371">
            <v>10041.599999994</v>
          </cell>
        </row>
        <row r="372">
          <cell r="C372">
            <v>9963.2000000029802</v>
          </cell>
        </row>
        <row r="373">
          <cell r="C373">
            <v>9932.3999999910593</v>
          </cell>
        </row>
        <row r="374">
          <cell r="C374">
            <v>9904.4000000059605</v>
          </cell>
        </row>
        <row r="375">
          <cell r="C375">
            <v>9884</v>
          </cell>
        </row>
        <row r="376">
          <cell r="C376">
            <v>9906.4000000059605</v>
          </cell>
        </row>
        <row r="377">
          <cell r="C377">
            <v>10066.399999990999</v>
          </cell>
        </row>
        <row r="378">
          <cell r="C378">
            <v>10181.600000008901</v>
          </cell>
        </row>
        <row r="379">
          <cell r="C379">
            <v>10099.199999988001</v>
          </cell>
        </row>
        <row r="380">
          <cell r="C380">
            <v>9980.8000000119191</v>
          </cell>
        </row>
        <row r="381">
          <cell r="C381">
            <v>9840</v>
          </cell>
        </row>
        <row r="382">
          <cell r="C382">
            <v>10058.399999990999</v>
          </cell>
        </row>
        <row r="383">
          <cell r="C383">
            <v>9930</v>
          </cell>
        </row>
        <row r="384">
          <cell r="C384">
            <v>9985.6000000089407</v>
          </cell>
        </row>
        <row r="385">
          <cell r="C385">
            <v>10035.199999988001</v>
          </cell>
        </row>
        <row r="386">
          <cell r="C386">
            <v>10023.2000000029</v>
          </cell>
        </row>
        <row r="387">
          <cell r="C387">
            <v>10066.799999997</v>
          </cell>
        </row>
        <row r="388">
          <cell r="C388">
            <v>9976</v>
          </cell>
        </row>
        <row r="389">
          <cell r="C389">
            <v>9830</v>
          </cell>
        </row>
        <row r="390">
          <cell r="C390">
            <v>10034.4000000059</v>
          </cell>
        </row>
        <row r="391">
          <cell r="C391">
            <v>9791.5999999940395</v>
          </cell>
        </row>
        <row r="392">
          <cell r="C392">
            <v>9997.2000000029802</v>
          </cell>
        </row>
        <row r="393">
          <cell r="C393">
            <v>9744.4000000059605</v>
          </cell>
        </row>
        <row r="394">
          <cell r="C394">
            <v>9697.5999999940395</v>
          </cell>
        </row>
        <row r="395">
          <cell r="C395">
            <v>9905.6000000089407</v>
          </cell>
        </row>
        <row r="396">
          <cell r="C396">
            <v>10071.599999994</v>
          </cell>
        </row>
        <row r="397">
          <cell r="C397">
            <v>10014.4000000059</v>
          </cell>
        </row>
        <row r="398">
          <cell r="C398">
            <v>9972</v>
          </cell>
        </row>
        <row r="399">
          <cell r="C399">
            <v>9884</v>
          </cell>
        </row>
        <row r="400">
          <cell r="C400">
            <v>9944.3999999910593</v>
          </cell>
        </row>
        <row r="401">
          <cell r="C401">
            <v>9902.7999999970198</v>
          </cell>
        </row>
        <row r="402">
          <cell r="C402">
            <v>9942.8000000119191</v>
          </cell>
        </row>
        <row r="403">
          <cell r="C403">
            <v>10011.199999988001</v>
          </cell>
        </row>
        <row r="404">
          <cell r="C404">
            <v>9765.2000000029802</v>
          </cell>
        </row>
        <row r="405">
          <cell r="C405">
            <v>9627.2000000029802</v>
          </cell>
        </row>
        <row r="406">
          <cell r="C406">
            <v>9912</v>
          </cell>
        </row>
        <row r="407">
          <cell r="C407">
            <v>9901.2000000029802</v>
          </cell>
        </row>
        <row r="408">
          <cell r="C408">
            <v>9968.7999999970198</v>
          </cell>
        </row>
        <row r="409">
          <cell r="C409">
            <v>10120.4000000059</v>
          </cell>
        </row>
        <row r="410">
          <cell r="C410">
            <v>10037.599999994</v>
          </cell>
        </row>
        <row r="411">
          <cell r="C411">
            <v>9878</v>
          </cell>
        </row>
        <row r="412">
          <cell r="C412">
            <v>10078.799999997</v>
          </cell>
        </row>
        <row r="413">
          <cell r="C413">
            <v>9938.4000000059605</v>
          </cell>
        </row>
        <row r="414">
          <cell r="C414">
            <v>9726.3999999910593</v>
          </cell>
        </row>
        <row r="415">
          <cell r="C415">
            <v>9890</v>
          </cell>
        </row>
        <row r="416">
          <cell r="C416">
            <v>9844.4000000059605</v>
          </cell>
        </row>
        <row r="417">
          <cell r="C417">
            <v>9729.2000000029802</v>
          </cell>
        </row>
        <row r="418">
          <cell r="C418">
            <v>9916.3999999910593</v>
          </cell>
        </row>
        <row r="419">
          <cell r="C419">
            <v>9874</v>
          </cell>
        </row>
        <row r="420">
          <cell r="C420">
            <v>9812</v>
          </cell>
        </row>
        <row r="421">
          <cell r="C421">
            <v>9720.8000000119191</v>
          </cell>
        </row>
        <row r="422">
          <cell r="C422">
            <v>9960.3999999910593</v>
          </cell>
        </row>
        <row r="423">
          <cell r="C423">
            <v>10014.799999997</v>
          </cell>
        </row>
        <row r="424">
          <cell r="C424">
            <v>10051.600000008901</v>
          </cell>
        </row>
        <row r="425">
          <cell r="C425">
            <v>9786.3999999910593</v>
          </cell>
        </row>
        <row r="426">
          <cell r="C426">
            <v>10004</v>
          </cell>
        </row>
        <row r="427">
          <cell r="C427">
            <v>9910.8000000119191</v>
          </cell>
        </row>
        <row r="428">
          <cell r="C428">
            <v>9842.7999999970198</v>
          </cell>
        </row>
        <row r="429">
          <cell r="C429">
            <v>10077.2000000029</v>
          </cell>
        </row>
        <row r="430">
          <cell r="C430">
            <v>9897.19999998807</v>
          </cell>
        </row>
        <row r="431">
          <cell r="C431">
            <v>10232</v>
          </cell>
        </row>
        <row r="432">
          <cell r="C432">
            <v>9984.4000000059605</v>
          </cell>
        </row>
        <row r="433">
          <cell r="C433">
            <v>10168.799999997</v>
          </cell>
        </row>
        <row r="434">
          <cell r="C434">
            <v>9980</v>
          </cell>
        </row>
        <row r="435">
          <cell r="C435">
            <v>9866.4000000059605</v>
          </cell>
        </row>
        <row r="436">
          <cell r="C436">
            <v>9885.5999999940395</v>
          </cell>
        </row>
        <row r="437">
          <cell r="C437">
            <v>9927.6000000089407</v>
          </cell>
        </row>
        <row r="438">
          <cell r="C438">
            <v>9900.3999999910593</v>
          </cell>
        </row>
        <row r="439">
          <cell r="C439">
            <v>9942.7999999970198</v>
          </cell>
        </row>
        <row r="440">
          <cell r="C440">
            <v>9850.4000000059605</v>
          </cell>
        </row>
        <row r="441">
          <cell r="C441">
            <v>9995.5999999940395</v>
          </cell>
        </row>
        <row r="442">
          <cell r="C442">
            <v>9788.8000000119191</v>
          </cell>
        </row>
        <row r="443">
          <cell r="C443">
            <v>9840</v>
          </cell>
        </row>
        <row r="444">
          <cell r="C444">
            <v>9889.19999998807</v>
          </cell>
        </row>
        <row r="445">
          <cell r="C445">
            <v>9915.2000000029802</v>
          </cell>
        </row>
        <row r="446">
          <cell r="C446">
            <v>10058</v>
          </cell>
        </row>
        <row r="447">
          <cell r="C447">
            <v>9760.4000000059605</v>
          </cell>
        </row>
        <row r="448">
          <cell r="C448">
            <v>10120</v>
          </cell>
        </row>
        <row r="449">
          <cell r="C449">
            <v>9848.7999999970198</v>
          </cell>
        </row>
        <row r="450">
          <cell r="C450">
            <v>9947.2000000029802</v>
          </cell>
        </row>
        <row r="451">
          <cell r="C451">
            <v>9820</v>
          </cell>
        </row>
        <row r="452">
          <cell r="C452">
            <v>9608.7999999970198</v>
          </cell>
        </row>
        <row r="453">
          <cell r="C453">
            <v>9629.2000000029802</v>
          </cell>
        </row>
        <row r="454">
          <cell r="C454">
            <v>9912</v>
          </cell>
        </row>
        <row r="455">
          <cell r="C455">
            <v>9982.3999999910593</v>
          </cell>
        </row>
        <row r="456">
          <cell r="C456">
            <v>10001.600000008901</v>
          </cell>
        </row>
        <row r="457">
          <cell r="C457">
            <v>9636</v>
          </cell>
        </row>
        <row r="458">
          <cell r="C458">
            <v>9754.3999999910593</v>
          </cell>
        </row>
        <row r="459">
          <cell r="C459">
            <v>9996.8000000119191</v>
          </cell>
        </row>
        <row r="460">
          <cell r="C460">
            <v>10223.199999988001</v>
          </cell>
        </row>
        <row r="461">
          <cell r="C461">
            <v>9914</v>
          </cell>
        </row>
        <row r="462">
          <cell r="C462">
            <v>10024</v>
          </cell>
        </row>
        <row r="463">
          <cell r="C463">
            <v>9872</v>
          </cell>
        </row>
        <row r="464">
          <cell r="C464">
            <v>9733.6000000089407</v>
          </cell>
        </row>
        <row r="465">
          <cell r="C465">
            <v>9803.2000000029802</v>
          </cell>
        </row>
        <row r="466">
          <cell r="C466">
            <v>10084.799999997</v>
          </cell>
        </row>
        <row r="467">
          <cell r="C467">
            <v>9956</v>
          </cell>
        </row>
        <row r="468">
          <cell r="C468">
            <v>9675.5999999940395</v>
          </cell>
        </row>
        <row r="469">
          <cell r="C469">
            <v>10068.4000000059</v>
          </cell>
        </row>
        <row r="470">
          <cell r="C470">
            <v>9913.5999999940395</v>
          </cell>
        </row>
        <row r="471">
          <cell r="C471">
            <v>9781.6000000089407</v>
          </cell>
        </row>
        <row r="472">
          <cell r="C472">
            <v>10013.199999988001</v>
          </cell>
        </row>
        <row r="473">
          <cell r="C473">
            <v>9961.6000000089407</v>
          </cell>
        </row>
        <row r="474">
          <cell r="C474">
            <v>9700.3999999910593</v>
          </cell>
        </row>
        <row r="475">
          <cell r="C475">
            <v>10168.4000000059</v>
          </cell>
        </row>
        <row r="476">
          <cell r="C476">
            <v>9866</v>
          </cell>
        </row>
        <row r="477">
          <cell r="C477">
            <v>9884.4000000059605</v>
          </cell>
        </row>
        <row r="478">
          <cell r="C478">
            <v>10105.599999994</v>
          </cell>
        </row>
        <row r="479">
          <cell r="C479">
            <v>9780</v>
          </cell>
        </row>
        <row r="480">
          <cell r="C480">
            <v>9878.7999999970198</v>
          </cell>
        </row>
        <row r="481">
          <cell r="C481">
            <v>9942</v>
          </cell>
        </row>
        <row r="482">
          <cell r="C482">
            <v>9813.6000000089407</v>
          </cell>
        </row>
        <row r="483">
          <cell r="C483">
            <v>9981.19999998807</v>
          </cell>
        </row>
        <row r="484">
          <cell r="C484">
            <v>10036.800000011899</v>
          </cell>
        </row>
        <row r="485">
          <cell r="C485">
            <v>9963.5999999940395</v>
          </cell>
        </row>
        <row r="486">
          <cell r="C486">
            <v>9993.5999999940395</v>
          </cell>
        </row>
        <row r="487">
          <cell r="C487">
            <v>9794.8000000119191</v>
          </cell>
        </row>
        <row r="488">
          <cell r="C488">
            <v>9880</v>
          </cell>
        </row>
        <row r="489">
          <cell r="C489">
            <v>9749.19999998807</v>
          </cell>
        </row>
        <row r="490">
          <cell r="C490">
            <v>10126</v>
          </cell>
        </row>
        <row r="491">
          <cell r="C491">
            <v>10013.2000000029</v>
          </cell>
        </row>
        <row r="492">
          <cell r="C492">
            <v>9902.4000000059605</v>
          </cell>
        </row>
        <row r="493">
          <cell r="C493">
            <v>9743.2000000029802</v>
          </cell>
        </row>
        <row r="494">
          <cell r="C494">
            <v>10096.799999997</v>
          </cell>
        </row>
        <row r="495">
          <cell r="C495">
            <v>9902</v>
          </cell>
        </row>
        <row r="496">
          <cell r="C496">
            <v>9981.2000000029802</v>
          </cell>
        </row>
        <row r="497">
          <cell r="C497">
            <v>9870.3999999910593</v>
          </cell>
        </row>
        <row r="498">
          <cell r="C498">
            <v>9886.7999999970198</v>
          </cell>
        </row>
        <row r="499">
          <cell r="C499">
            <v>9555.2000000029802</v>
          </cell>
        </row>
        <row r="500">
          <cell r="C500">
            <v>9824.4000000059605</v>
          </cell>
        </row>
        <row r="501">
          <cell r="C501">
            <v>9985.2000000029802</v>
          </cell>
        </row>
        <row r="502">
          <cell r="C502">
            <v>10030</v>
          </cell>
        </row>
        <row r="503">
          <cell r="C503">
            <v>9949.5999999940395</v>
          </cell>
        </row>
        <row r="504">
          <cell r="C504">
            <v>9858.4000000059605</v>
          </cell>
        </row>
        <row r="505">
          <cell r="C505">
            <v>9652.3999999910593</v>
          </cell>
        </row>
        <row r="506">
          <cell r="C506">
            <v>9952</v>
          </cell>
        </row>
        <row r="507">
          <cell r="C507">
            <v>10077.2000000029</v>
          </cell>
        </row>
        <row r="508">
          <cell r="C508">
            <v>10135.2000000029</v>
          </cell>
        </row>
        <row r="509">
          <cell r="C509">
            <v>9991.5999999940395</v>
          </cell>
        </row>
        <row r="510">
          <cell r="C510">
            <v>9866.7999999970198</v>
          </cell>
        </row>
        <row r="511">
          <cell r="C511">
            <v>10092.800000011899</v>
          </cell>
        </row>
        <row r="512">
          <cell r="C512">
            <v>9856.3999999910593</v>
          </cell>
        </row>
        <row r="513">
          <cell r="C513">
            <v>9854.4000000059605</v>
          </cell>
        </row>
        <row r="514">
          <cell r="C514">
            <v>10032</v>
          </cell>
        </row>
        <row r="515">
          <cell r="C515">
            <v>10035.599999994</v>
          </cell>
        </row>
        <row r="516">
          <cell r="C516">
            <v>9892.4000000059605</v>
          </cell>
        </row>
        <row r="517">
          <cell r="C517">
            <v>9838.3999999910593</v>
          </cell>
        </row>
        <row r="518">
          <cell r="C518">
            <v>9963.6000000089407</v>
          </cell>
        </row>
        <row r="519">
          <cell r="C519">
            <v>9962</v>
          </cell>
        </row>
        <row r="520">
          <cell r="C520">
            <v>9920.3999999910593</v>
          </cell>
        </row>
        <row r="521">
          <cell r="C521">
            <v>9950.4000000059605</v>
          </cell>
        </row>
        <row r="522">
          <cell r="C522">
            <v>9992.7999999970198</v>
          </cell>
        </row>
        <row r="523">
          <cell r="C523">
            <v>9863.2000000029802</v>
          </cell>
        </row>
        <row r="524">
          <cell r="C524">
            <v>9952.4000000059605</v>
          </cell>
        </row>
        <row r="525">
          <cell r="C525">
            <v>10008.399999990999</v>
          </cell>
        </row>
        <row r="526">
          <cell r="C526">
            <v>10174.4000000059</v>
          </cell>
        </row>
        <row r="527">
          <cell r="C527">
            <v>10069.2000000029</v>
          </cell>
        </row>
        <row r="528">
          <cell r="C528">
            <v>9886</v>
          </cell>
        </row>
        <row r="529">
          <cell r="C529">
            <v>10007.199999988001</v>
          </cell>
        </row>
        <row r="530">
          <cell r="C530">
            <v>10108.4000000059</v>
          </cell>
        </row>
        <row r="531">
          <cell r="C531">
            <v>9818</v>
          </cell>
        </row>
        <row r="532">
          <cell r="C532">
            <v>10068.4000000059</v>
          </cell>
        </row>
        <row r="533">
          <cell r="C533">
            <v>10027.199999988001</v>
          </cell>
        </row>
        <row r="534">
          <cell r="C534">
            <v>10035.2000000029</v>
          </cell>
        </row>
        <row r="535">
          <cell r="C535">
            <v>9912</v>
          </cell>
        </row>
        <row r="536">
          <cell r="C536">
            <v>9896</v>
          </cell>
        </row>
        <row r="537">
          <cell r="C537">
            <v>9654.7999999970198</v>
          </cell>
        </row>
        <row r="538">
          <cell r="C538">
            <v>10055.2000000029</v>
          </cell>
        </row>
        <row r="539">
          <cell r="C539">
            <v>9999.6000000089407</v>
          </cell>
        </row>
        <row r="540">
          <cell r="C540">
            <v>10114.399999990999</v>
          </cell>
        </row>
        <row r="541">
          <cell r="C541">
            <v>10112</v>
          </cell>
        </row>
        <row r="542">
          <cell r="C542">
            <v>10039.2000000029</v>
          </cell>
        </row>
        <row r="543">
          <cell r="C543">
            <v>9757.5999999940395</v>
          </cell>
        </row>
        <row r="544">
          <cell r="C544">
            <v>9755.2000000029802</v>
          </cell>
        </row>
        <row r="545">
          <cell r="C545">
            <v>9998.4000000059605</v>
          </cell>
        </row>
        <row r="546">
          <cell r="C546">
            <v>9898.3999999910593</v>
          </cell>
        </row>
        <row r="547">
          <cell r="C547">
            <v>9824</v>
          </cell>
        </row>
        <row r="548">
          <cell r="C548">
            <v>9690.8000000119191</v>
          </cell>
        </row>
        <row r="549">
          <cell r="C549">
            <v>9735.5999999940395</v>
          </cell>
        </row>
        <row r="550">
          <cell r="C550">
            <v>9667.5999999940395</v>
          </cell>
        </row>
        <row r="551">
          <cell r="C551">
            <v>9962.4000000059605</v>
          </cell>
        </row>
        <row r="552">
          <cell r="C552">
            <v>9957.2000000029802</v>
          </cell>
        </row>
        <row r="553">
          <cell r="C553">
            <v>9754</v>
          </cell>
        </row>
        <row r="554">
          <cell r="C554">
            <v>9769.5999999940395</v>
          </cell>
        </row>
        <row r="555">
          <cell r="C555">
            <v>9986.7999999970198</v>
          </cell>
        </row>
        <row r="556">
          <cell r="C556">
            <v>10060.800000011899</v>
          </cell>
        </row>
        <row r="557">
          <cell r="C557">
            <v>10134.399999990999</v>
          </cell>
        </row>
        <row r="558">
          <cell r="C558">
            <v>9985.6000000089407</v>
          </cell>
        </row>
        <row r="559">
          <cell r="C559">
            <v>9836.3999999910593</v>
          </cell>
        </row>
        <row r="560">
          <cell r="C560">
            <v>9951.2000000029802</v>
          </cell>
        </row>
        <row r="561">
          <cell r="C561">
            <v>9960.7999999970198</v>
          </cell>
        </row>
        <row r="562">
          <cell r="C562">
            <v>10048.799999997</v>
          </cell>
        </row>
        <row r="563">
          <cell r="C563">
            <v>9927.6000000089407</v>
          </cell>
        </row>
        <row r="564">
          <cell r="C564">
            <v>10019.599999994</v>
          </cell>
        </row>
        <row r="565">
          <cell r="C565">
            <v>10044.799999997</v>
          </cell>
        </row>
        <row r="566">
          <cell r="C566">
            <v>10092.800000011899</v>
          </cell>
        </row>
        <row r="567">
          <cell r="C567">
            <v>10126.799999997</v>
          </cell>
        </row>
        <row r="568">
          <cell r="C568">
            <v>9988</v>
          </cell>
        </row>
        <row r="569">
          <cell r="C569">
            <v>9932.3999999910593</v>
          </cell>
        </row>
        <row r="570">
          <cell r="C570">
            <v>9885.6000000089407</v>
          </cell>
        </row>
        <row r="571">
          <cell r="C571">
            <v>9706.7999999970198</v>
          </cell>
        </row>
        <row r="572">
          <cell r="C572">
            <v>9791.5999999940395</v>
          </cell>
        </row>
        <row r="573">
          <cell r="C573">
            <v>9795.6000000089407</v>
          </cell>
        </row>
        <row r="574">
          <cell r="C574">
            <v>9994</v>
          </cell>
        </row>
        <row r="575">
          <cell r="C575">
            <v>9764.7999999970198</v>
          </cell>
        </row>
        <row r="576">
          <cell r="C576">
            <v>10050</v>
          </cell>
        </row>
        <row r="577">
          <cell r="C577">
            <v>9686.7999999970198</v>
          </cell>
        </row>
        <row r="578">
          <cell r="C578">
            <v>9766.7999999970198</v>
          </cell>
        </row>
        <row r="579">
          <cell r="C579">
            <v>10008</v>
          </cell>
        </row>
        <row r="580">
          <cell r="C580">
            <v>10053.600000008901</v>
          </cell>
        </row>
        <row r="581">
          <cell r="C581">
            <v>9990.3999999910593</v>
          </cell>
        </row>
        <row r="582">
          <cell r="C582">
            <v>9859.6000000089407</v>
          </cell>
        </row>
        <row r="583">
          <cell r="C583">
            <v>9899.5999999940395</v>
          </cell>
        </row>
        <row r="584">
          <cell r="C584">
            <v>9794.7999999970198</v>
          </cell>
        </row>
        <row r="585">
          <cell r="C585">
            <v>9719.2000000029802</v>
          </cell>
        </row>
        <row r="586">
          <cell r="C586">
            <v>10094.799999997</v>
          </cell>
        </row>
        <row r="587">
          <cell r="C587">
            <v>10087.600000008901</v>
          </cell>
        </row>
        <row r="588">
          <cell r="C588">
            <v>9979.5999999940395</v>
          </cell>
        </row>
        <row r="589">
          <cell r="C589">
            <v>9789.2000000029802</v>
          </cell>
        </row>
        <row r="590">
          <cell r="C590">
            <v>10019.2000000029</v>
          </cell>
        </row>
        <row r="591">
          <cell r="C591">
            <v>9716.7999999970198</v>
          </cell>
        </row>
        <row r="592">
          <cell r="C592">
            <v>9933.5999999940395</v>
          </cell>
        </row>
        <row r="593">
          <cell r="C593">
            <v>9843.6000000089407</v>
          </cell>
        </row>
        <row r="594">
          <cell r="C594">
            <v>9490.7999999970198</v>
          </cell>
        </row>
        <row r="595">
          <cell r="C595">
            <v>10208</v>
          </cell>
        </row>
        <row r="596">
          <cell r="C596">
            <v>9815.5999999940395</v>
          </cell>
        </row>
        <row r="597">
          <cell r="C597">
            <v>9878</v>
          </cell>
        </row>
        <row r="598">
          <cell r="C598">
            <v>10148</v>
          </cell>
        </row>
        <row r="599">
          <cell r="C599">
            <v>10079.600000008901</v>
          </cell>
        </row>
        <row r="600">
          <cell r="C600">
            <v>10039.2000000029</v>
          </cell>
        </row>
        <row r="601">
          <cell r="C601">
            <v>10054.399999990999</v>
          </cell>
        </row>
        <row r="602">
          <cell r="C602">
            <v>10041.2000000029</v>
          </cell>
        </row>
        <row r="603">
          <cell r="C603">
            <v>9748.4000000059605</v>
          </cell>
        </row>
        <row r="604">
          <cell r="C604">
            <v>9688</v>
          </cell>
        </row>
        <row r="605">
          <cell r="C605">
            <v>9795.5999999940395</v>
          </cell>
        </row>
        <row r="606">
          <cell r="C606">
            <v>9668.7999999970198</v>
          </cell>
        </row>
        <row r="607">
          <cell r="C607">
            <v>10148</v>
          </cell>
        </row>
        <row r="608">
          <cell r="C608">
            <v>9534.4000000059605</v>
          </cell>
        </row>
        <row r="609">
          <cell r="C609">
            <v>9787.2000000029802</v>
          </cell>
        </row>
        <row r="610">
          <cell r="C610">
            <v>9971.19999998807</v>
          </cell>
        </row>
        <row r="611">
          <cell r="C611">
            <v>9829.6000000089407</v>
          </cell>
        </row>
        <row r="612">
          <cell r="C612">
            <v>10002.399999990999</v>
          </cell>
        </row>
        <row r="613">
          <cell r="C613">
            <v>9890.4000000059605</v>
          </cell>
        </row>
        <row r="614">
          <cell r="C614">
            <v>9967.2000000029802</v>
          </cell>
        </row>
        <row r="615">
          <cell r="C615">
            <v>9897.2000000029802</v>
          </cell>
        </row>
        <row r="616">
          <cell r="C616">
            <v>9628.7999999970198</v>
          </cell>
        </row>
        <row r="617">
          <cell r="C617">
            <v>9993.2000000029802</v>
          </cell>
        </row>
        <row r="618">
          <cell r="C618">
            <v>10112</v>
          </cell>
        </row>
        <row r="619">
          <cell r="C619">
            <v>9983.19999998807</v>
          </cell>
        </row>
        <row r="620">
          <cell r="C620">
            <v>9697.6000000089407</v>
          </cell>
        </row>
        <row r="621">
          <cell r="C621">
            <v>10047.599999994</v>
          </cell>
        </row>
        <row r="622">
          <cell r="C622">
            <v>10074</v>
          </cell>
        </row>
        <row r="623">
          <cell r="C623">
            <v>9891.2000000029802</v>
          </cell>
        </row>
        <row r="624">
          <cell r="C624">
            <v>10078.799999997</v>
          </cell>
        </row>
        <row r="625">
          <cell r="C625">
            <v>9941.6000000089407</v>
          </cell>
        </row>
        <row r="626">
          <cell r="C626">
            <v>9923.5999999940395</v>
          </cell>
        </row>
        <row r="627">
          <cell r="C627">
            <v>9934.4000000059605</v>
          </cell>
        </row>
        <row r="628">
          <cell r="C628">
            <v>10023.199999988001</v>
          </cell>
        </row>
        <row r="629">
          <cell r="C629">
            <v>9889.6000000089407</v>
          </cell>
        </row>
        <row r="630">
          <cell r="C630">
            <v>9975.2000000029802</v>
          </cell>
        </row>
        <row r="631">
          <cell r="C631">
            <v>9823.19999998807</v>
          </cell>
        </row>
        <row r="632">
          <cell r="C632">
            <v>9760.8000000119191</v>
          </cell>
        </row>
        <row r="633">
          <cell r="C633">
            <v>9786.7999999970198</v>
          </cell>
        </row>
        <row r="634">
          <cell r="C634">
            <v>9890.7999999970198</v>
          </cell>
        </row>
        <row r="635">
          <cell r="C635">
            <v>9875.2000000029802</v>
          </cell>
        </row>
        <row r="636">
          <cell r="C636">
            <v>10030.399999990999</v>
          </cell>
        </row>
        <row r="637">
          <cell r="C637">
            <v>10139.2000000029</v>
          </cell>
        </row>
        <row r="638">
          <cell r="C638">
            <v>10124</v>
          </cell>
        </row>
        <row r="639">
          <cell r="C639">
            <v>9946.7999999970198</v>
          </cell>
        </row>
        <row r="640">
          <cell r="C640">
            <v>9972.8000000119191</v>
          </cell>
        </row>
        <row r="641">
          <cell r="C641">
            <v>9912</v>
          </cell>
        </row>
        <row r="642">
          <cell r="C642">
            <v>9525.5999999940395</v>
          </cell>
        </row>
        <row r="643">
          <cell r="C643">
            <v>10048.4000000059</v>
          </cell>
        </row>
        <row r="644">
          <cell r="C644">
            <v>10059.599999994</v>
          </cell>
        </row>
        <row r="645">
          <cell r="C645">
            <v>9995.5999999940395</v>
          </cell>
        </row>
        <row r="646">
          <cell r="C646">
            <v>10034.4000000059</v>
          </cell>
        </row>
        <row r="647">
          <cell r="C647">
            <v>9946.4000000059605</v>
          </cell>
        </row>
        <row r="648">
          <cell r="C648">
            <v>9771.19999998807</v>
          </cell>
        </row>
        <row r="649">
          <cell r="C649">
            <v>9861.6000000089407</v>
          </cell>
        </row>
        <row r="650">
          <cell r="C650">
            <v>10208.399999990999</v>
          </cell>
        </row>
        <row r="651">
          <cell r="C651">
            <v>9586.8000000119191</v>
          </cell>
        </row>
        <row r="652">
          <cell r="C652">
            <v>9785.19999998807</v>
          </cell>
        </row>
        <row r="653">
          <cell r="C653">
            <v>10114</v>
          </cell>
        </row>
        <row r="654">
          <cell r="C654">
            <v>9961.6000000089407</v>
          </cell>
        </row>
        <row r="655">
          <cell r="C655">
            <v>9777.5999999940395</v>
          </cell>
        </row>
        <row r="656">
          <cell r="C656">
            <v>9961.6000000089407</v>
          </cell>
        </row>
        <row r="657">
          <cell r="C657">
            <v>9756</v>
          </cell>
        </row>
        <row r="658">
          <cell r="C658">
            <v>10093.199999988001</v>
          </cell>
        </row>
        <row r="659">
          <cell r="C659">
            <v>10047.2000000029</v>
          </cell>
        </row>
        <row r="660">
          <cell r="C660">
            <v>9963.6000000089407</v>
          </cell>
        </row>
        <row r="661">
          <cell r="C661">
            <v>9857.19999998807</v>
          </cell>
        </row>
        <row r="662">
          <cell r="C662">
            <v>9901.6000000089407</v>
          </cell>
        </row>
        <row r="663">
          <cell r="C663">
            <v>9935.5999999940395</v>
          </cell>
        </row>
        <row r="664">
          <cell r="C664">
            <v>9899.6000000089407</v>
          </cell>
        </row>
        <row r="665">
          <cell r="C665">
            <v>9826</v>
          </cell>
        </row>
        <row r="666">
          <cell r="C666">
            <v>9942</v>
          </cell>
        </row>
        <row r="667">
          <cell r="C667">
            <v>9823.5999999940395</v>
          </cell>
        </row>
        <row r="668">
          <cell r="C668">
            <v>9733.5999999940395</v>
          </cell>
        </row>
        <row r="669">
          <cell r="C669">
            <v>9770.8000000119191</v>
          </cell>
        </row>
        <row r="670">
          <cell r="C670">
            <v>9967.5999999940395</v>
          </cell>
        </row>
        <row r="671">
          <cell r="C671">
            <v>9928.7999999970198</v>
          </cell>
        </row>
        <row r="672">
          <cell r="C672">
            <v>10086.799999997</v>
          </cell>
        </row>
        <row r="673">
          <cell r="C673">
            <v>9956</v>
          </cell>
        </row>
        <row r="674">
          <cell r="C674">
            <v>10031.600000008901</v>
          </cell>
        </row>
        <row r="675">
          <cell r="C675">
            <v>9834.3999999910593</v>
          </cell>
        </row>
        <row r="676">
          <cell r="C676">
            <v>9543.2000000029802</v>
          </cell>
        </row>
        <row r="677">
          <cell r="C677">
            <v>10007.2000000029</v>
          </cell>
        </row>
        <row r="678">
          <cell r="C678">
            <v>10125.599999994</v>
          </cell>
        </row>
        <row r="679">
          <cell r="C679">
            <v>9994</v>
          </cell>
        </row>
        <row r="680">
          <cell r="C680">
            <v>9900.8000000119191</v>
          </cell>
        </row>
        <row r="681">
          <cell r="C681">
            <v>9827.19999998807</v>
          </cell>
        </row>
        <row r="682">
          <cell r="C682">
            <v>10024.4000000059</v>
          </cell>
        </row>
        <row r="683">
          <cell r="C683">
            <v>9948.7999999970198</v>
          </cell>
        </row>
        <row r="684">
          <cell r="C684">
            <v>10000.4000000059</v>
          </cell>
        </row>
        <row r="685">
          <cell r="C685">
            <v>9960.3999999910593</v>
          </cell>
        </row>
        <row r="686">
          <cell r="C686">
            <v>9914.4000000059605</v>
          </cell>
        </row>
        <row r="687">
          <cell r="C687">
            <v>10012.4000000059</v>
          </cell>
        </row>
        <row r="688">
          <cell r="C688">
            <v>10065.199999988001</v>
          </cell>
        </row>
        <row r="689">
          <cell r="C689">
            <v>10093.600000008901</v>
          </cell>
        </row>
        <row r="690">
          <cell r="C690">
            <v>9978.7999999970198</v>
          </cell>
        </row>
        <row r="691">
          <cell r="C691">
            <v>9854</v>
          </cell>
        </row>
        <row r="692">
          <cell r="C692">
            <v>9692.7999999970198</v>
          </cell>
        </row>
        <row r="693">
          <cell r="C693">
            <v>9843.2000000029802</v>
          </cell>
        </row>
        <row r="694">
          <cell r="C694">
            <v>9974.4000000059605</v>
          </cell>
        </row>
        <row r="695">
          <cell r="C695">
            <v>10033.599999994</v>
          </cell>
        </row>
        <row r="696">
          <cell r="C696">
            <v>10092.799999997</v>
          </cell>
        </row>
        <row r="697">
          <cell r="C697">
            <v>10102.799999997</v>
          </cell>
        </row>
        <row r="698">
          <cell r="C698">
            <v>10164.800000011899</v>
          </cell>
        </row>
        <row r="699">
          <cell r="C699">
            <v>10039.599999994</v>
          </cell>
        </row>
        <row r="700">
          <cell r="C700">
            <v>9888.4000000059605</v>
          </cell>
        </row>
        <row r="701">
          <cell r="C701">
            <v>9941.19999998807</v>
          </cell>
        </row>
        <row r="702">
          <cell r="C702">
            <v>9896</v>
          </cell>
        </row>
        <row r="703">
          <cell r="C703">
            <v>9962.8000000119191</v>
          </cell>
        </row>
        <row r="704">
          <cell r="C704">
            <v>9790.3999999910593</v>
          </cell>
        </row>
        <row r="705">
          <cell r="C705">
            <v>9930.4000000059605</v>
          </cell>
        </row>
        <row r="706">
          <cell r="C706">
            <v>10021.2000000029</v>
          </cell>
        </row>
        <row r="707">
          <cell r="C707">
            <v>9955.19999998807</v>
          </cell>
        </row>
        <row r="708">
          <cell r="C708">
            <v>9885.6000000089407</v>
          </cell>
        </row>
        <row r="709">
          <cell r="C709">
            <v>9797.2000000029802</v>
          </cell>
        </row>
        <row r="710">
          <cell r="C710">
            <v>9895.19999998807</v>
          </cell>
        </row>
        <row r="711">
          <cell r="C711">
            <v>9983.2000000029802</v>
          </cell>
        </row>
        <row r="712">
          <cell r="C712">
            <v>9704.4000000059605</v>
          </cell>
        </row>
        <row r="713">
          <cell r="C713">
            <v>9954.7999999970198</v>
          </cell>
        </row>
        <row r="714">
          <cell r="C714">
            <v>10001.599999994</v>
          </cell>
        </row>
        <row r="715">
          <cell r="C715">
            <v>10081.2000000029</v>
          </cell>
        </row>
        <row r="716">
          <cell r="C716">
            <v>9968.4000000059605</v>
          </cell>
        </row>
        <row r="717">
          <cell r="C717">
            <v>9801.2000000029802</v>
          </cell>
        </row>
        <row r="718">
          <cell r="C718">
            <v>9808.7999999970198</v>
          </cell>
        </row>
        <row r="719">
          <cell r="C719">
            <v>10048.399999990999</v>
          </cell>
        </row>
        <row r="720">
          <cell r="C720">
            <v>9746</v>
          </cell>
        </row>
        <row r="721">
          <cell r="C721">
            <v>10079.2000000029</v>
          </cell>
        </row>
        <row r="722">
          <cell r="C722">
            <v>10137.2000000029</v>
          </cell>
        </row>
        <row r="723">
          <cell r="C723">
            <v>9954.4000000059605</v>
          </cell>
        </row>
        <row r="724">
          <cell r="C724">
            <v>9278.7999999970198</v>
          </cell>
        </row>
        <row r="747">
          <cell r="C747">
            <v>4172.3999999985099</v>
          </cell>
        </row>
        <row r="748">
          <cell r="C748">
            <v>3857.2000000029798</v>
          </cell>
        </row>
        <row r="749">
          <cell r="C749">
            <v>3884.7999999970102</v>
          </cell>
        </row>
        <row r="750">
          <cell r="C750">
            <v>3830</v>
          </cell>
        </row>
        <row r="751">
          <cell r="C751">
            <v>3849.6000000014901</v>
          </cell>
        </row>
        <row r="752">
          <cell r="C752">
            <v>4047.6000000014901</v>
          </cell>
        </row>
        <row r="753">
          <cell r="C753">
            <v>4034.3999999985099</v>
          </cell>
        </row>
        <row r="754">
          <cell r="C754">
            <v>4002.7999999970102</v>
          </cell>
        </row>
        <row r="755">
          <cell r="C755">
            <v>3919.6000000014901</v>
          </cell>
        </row>
        <row r="756">
          <cell r="C756">
            <v>3738.7999999970102</v>
          </cell>
        </row>
        <row r="757">
          <cell r="C757">
            <v>3844.8000000044699</v>
          </cell>
        </row>
        <row r="758">
          <cell r="C758">
            <v>3861.6000000014901</v>
          </cell>
        </row>
        <row r="759">
          <cell r="C759">
            <v>3822.3999999985099</v>
          </cell>
        </row>
        <row r="760">
          <cell r="C760">
            <v>3852.7999999970102</v>
          </cell>
        </row>
        <row r="761">
          <cell r="C761">
            <v>3868</v>
          </cell>
        </row>
        <row r="762">
          <cell r="C762">
            <v>3802.8000000044699</v>
          </cell>
        </row>
        <row r="763">
          <cell r="C763">
            <v>3659.59999999403</v>
          </cell>
        </row>
        <row r="764">
          <cell r="C764">
            <v>3788.40000000596</v>
          </cell>
        </row>
        <row r="765">
          <cell r="C765">
            <v>4156</v>
          </cell>
        </row>
        <row r="766">
          <cell r="C766">
            <v>3756.3999999985099</v>
          </cell>
        </row>
        <row r="767">
          <cell r="C767">
            <v>3702</v>
          </cell>
        </row>
        <row r="768">
          <cell r="C768">
            <v>3654.7999999970102</v>
          </cell>
        </row>
        <row r="769">
          <cell r="C769">
            <v>3736</v>
          </cell>
        </row>
        <row r="770">
          <cell r="C770">
            <v>3863.6000000014901</v>
          </cell>
        </row>
        <row r="771">
          <cell r="C771">
            <v>3870.7999999970102</v>
          </cell>
        </row>
        <row r="772">
          <cell r="C772">
            <v>3751.6000000014901</v>
          </cell>
        </row>
        <row r="773">
          <cell r="C773">
            <v>3654.8000000044699</v>
          </cell>
        </row>
        <row r="774">
          <cell r="C774">
            <v>3676</v>
          </cell>
        </row>
        <row r="775">
          <cell r="C775">
            <v>3834.3999999985099</v>
          </cell>
        </row>
        <row r="776">
          <cell r="C776">
            <v>3916.7999999970102</v>
          </cell>
        </row>
        <row r="777">
          <cell r="C777">
            <v>3977.6000000014901</v>
          </cell>
        </row>
        <row r="778">
          <cell r="C778">
            <v>3808</v>
          </cell>
        </row>
        <row r="779">
          <cell r="C779">
            <v>3773.6000000014901</v>
          </cell>
        </row>
        <row r="780">
          <cell r="C780">
            <v>3901.6000000014901</v>
          </cell>
        </row>
        <row r="781">
          <cell r="C781">
            <v>3822</v>
          </cell>
        </row>
        <row r="782">
          <cell r="C782">
            <v>3662</v>
          </cell>
        </row>
        <row r="783">
          <cell r="C783">
            <v>3843.1999999955201</v>
          </cell>
        </row>
        <row r="784">
          <cell r="C784">
            <v>3794.8000000044699</v>
          </cell>
        </row>
        <row r="785">
          <cell r="C785">
            <v>3845.1999999955201</v>
          </cell>
        </row>
        <row r="786">
          <cell r="C786">
            <v>3682.3999999985099</v>
          </cell>
        </row>
        <row r="787">
          <cell r="C787">
            <v>3677.6000000014901</v>
          </cell>
        </row>
        <row r="788">
          <cell r="C788">
            <v>3740.3999999985099</v>
          </cell>
        </row>
        <row r="789">
          <cell r="C789">
            <v>4115.6000000014901</v>
          </cell>
        </row>
        <row r="790">
          <cell r="C790">
            <v>3860.3999999985099</v>
          </cell>
        </row>
        <row r="791">
          <cell r="C791">
            <v>3728.8000000044699</v>
          </cell>
        </row>
        <row r="792">
          <cell r="C792">
            <v>3913.6000000014901</v>
          </cell>
        </row>
        <row r="793">
          <cell r="C793">
            <v>3804</v>
          </cell>
        </row>
        <row r="794">
          <cell r="C794">
            <v>3899.1999999955201</v>
          </cell>
        </row>
        <row r="795">
          <cell r="C795">
            <v>3886</v>
          </cell>
        </row>
        <row r="796">
          <cell r="C796">
            <v>3923.2000000029798</v>
          </cell>
        </row>
        <row r="797">
          <cell r="C797">
            <v>3828.3999999985099</v>
          </cell>
        </row>
        <row r="798">
          <cell r="C798">
            <v>3970.3999999985099</v>
          </cell>
        </row>
        <row r="799">
          <cell r="C799">
            <v>3756</v>
          </cell>
        </row>
        <row r="800">
          <cell r="C800">
            <v>3752.3999999985099</v>
          </cell>
        </row>
        <row r="801">
          <cell r="C801">
            <v>4070</v>
          </cell>
        </row>
        <row r="802">
          <cell r="C802">
            <v>3835.2000000029798</v>
          </cell>
        </row>
        <row r="803">
          <cell r="C803">
            <v>3890.7999999970102</v>
          </cell>
        </row>
        <row r="804">
          <cell r="C804">
            <v>4055.6000000014901</v>
          </cell>
        </row>
        <row r="805">
          <cell r="C805">
            <v>3878.8000000044699</v>
          </cell>
        </row>
        <row r="806">
          <cell r="C806">
            <v>3906.3999999985099</v>
          </cell>
        </row>
        <row r="807">
          <cell r="C807">
            <v>3796</v>
          </cell>
        </row>
        <row r="808">
          <cell r="C808">
            <v>3780</v>
          </cell>
        </row>
        <row r="809">
          <cell r="C809">
            <v>3807.1999999955201</v>
          </cell>
        </row>
        <row r="810">
          <cell r="C810">
            <v>3777.6000000014901</v>
          </cell>
        </row>
        <row r="811">
          <cell r="C811">
            <v>3856.8000000044699</v>
          </cell>
        </row>
        <row r="812">
          <cell r="C812">
            <v>3904</v>
          </cell>
        </row>
        <row r="813">
          <cell r="C813">
            <v>4012</v>
          </cell>
        </row>
        <row r="814">
          <cell r="C814">
            <v>3846.7999999970102</v>
          </cell>
        </row>
        <row r="815">
          <cell r="C815">
            <v>3768</v>
          </cell>
        </row>
        <row r="816">
          <cell r="C816">
            <v>3851.6000000014901</v>
          </cell>
        </row>
        <row r="817">
          <cell r="C817">
            <v>3917.6000000014901</v>
          </cell>
        </row>
        <row r="818">
          <cell r="C818">
            <v>3894</v>
          </cell>
        </row>
        <row r="819">
          <cell r="C819">
            <v>4009.1999999955201</v>
          </cell>
        </row>
        <row r="820">
          <cell r="C820">
            <v>3972.3999999985099</v>
          </cell>
        </row>
        <row r="821">
          <cell r="C821">
            <v>3766</v>
          </cell>
        </row>
        <row r="822">
          <cell r="C822">
            <v>3776</v>
          </cell>
        </row>
        <row r="823">
          <cell r="C823">
            <v>3688.40000000596</v>
          </cell>
        </row>
        <row r="824">
          <cell r="C824">
            <v>3736.7999999970102</v>
          </cell>
        </row>
        <row r="825">
          <cell r="C825">
            <v>3874.3999999985099</v>
          </cell>
        </row>
        <row r="826">
          <cell r="C826">
            <v>4020</v>
          </cell>
        </row>
        <row r="827">
          <cell r="C827">
            <v>3848.3999999985099</v>
          </cell>
        </row>
        <row r="828">
          <cell r="C828">
            <v>3832.8000000044699</v>
          </cell>
        </row>
        <row r="829">
          <cell r="C829">
            <v>3663.6000000014901</v>
          </cell>
        </row>
        <row r="830">
          <cell r="C830">
            <v>3934</v>
          </cell>
        </row>
        <row r="831">
          <cell r="C831">
            <v>3889.1999999955201</v>
          </cell>
        </row>
        <row r="832">
          <cell r="C832">
            <v>3663.6000000014901</v>
          </cell>
        </row>
        <row r="833">
          <cell r="C833">
            <v>3798.3999999985099</v>
          </cell>
        </row>
        <row r="834">
          <cell r="C834">
            <v>3761.2000000029798</v>
          </cell>
        </row>
        <row r="835">
          <cell r="C835">
            <v>3723.6000000014901</v>
          </cell>
        </row>
        <row r="836">
          <cell r="C836">
            <v>3808.7999999970102</v>
          </cell>
        </row>
        <row r="837">
          <cell r="C837">
            <v>4036.3999999985099</v>
          </cell>
        </row>
        <row r="838">
          <cell r="C838">
            <v>3811.6000000014901</v>
          </cell>
        </row>
        <row r="839">
          <cell r="C839">
            <v>3806</v>
          </cell>
        </row>
        <row r="840">
          <cell r="C840">
            <v>3759.2000000029798</v>
          </cell>
        </row>
        <row r="841">
          <cell r="C841">
            <v>3731.59999999403</v>
          </cell>
        </row>
        <row r="842">
          <cell r="C842">
            <v>3768.8000000044699</v>
          </cell>
        </row>
        <row r="843">
          <cell r="C843">
            <v>4009.6000000014901</v>
          </cell>
        </row>
        <row r="844">
          <cell r="C844">
            <v>3784.7999999970102</v>
          </cell>
        </row>
        <row r="845">
          <cell r="C845">
            <v>3716</v>
          </cell>
        </row>
        <row r="846">
          <cell r="C846">
            <v>3712.7999999970102</v>
          </cell>
        </row>
        <row r="847">
          <cell r="C847">
            <v>3654</v>
          </cell>
        </row>
        <row r="848">
          <cell r="C848">
            <v>3744</v>
          </cell>
        </row>
        <row r="849">
          <cell r="C849">
            <v>3912.40000000596</v>
          </cell>
        </row>
        <row r="850">
          <cell r="C850">
            <v>3974</v>
          </cell>
        </row>
        <row r="851">
          <cell r="C851">
            <v>3762.3999999985099</v>
          </cell>
        </row>
        <row r="852">
          <cell r="C852">
            <v>3920.7999999970102</v>
          </cell>
        </row>
        <row r="853">
          <cell r="C853">
            <v>4027.6000000014901</v>
          </cell>
        </row>
        <row r="854">
          <cell r="C854">
            <v>3771.2000000029798</v>
          </cell>
        </row>
        <row r="855">
          <cell r="C855">
            <v>3827.59999999403</v>
          </cell>
        </row>
        <row r="856">
          <cell r="C856">
            <v>3862.40000000596</v>
          </cell>
        </row>
        <row r="857">
          <cell r="C857">
            <v>3813.1999999955201</v>
          </cell>
        </row>
        <row r="858">
          <cell r="C858">
            <v>3680</v>
          </cell>
        </row>
        <row r="859">
          <cell r="C859">
            <v>3792.8000000044699</v>
          </cell>
        </row>
        <row r="860">
          <cell r="C860">
            <v>3826.3999999985099</v>
          </cell>
        </row>
        <row r="861">
          <cell r="C861">
            <v>4012.3999999985099</v>
          </cell>
        </row>
        <row r="862">
          <cell r="C862">
            <v>3782</v>
          </cell>
        </row>
        <row r="863">
          <cell r="C863">
            <v>3550.7999999970102</v>
          </cell>
        </row>
        <row r="864">
          <cell r="C864">
            <v>3980.40000000596</v>
          </cell>
        </row>
        <row r="865">
          <cell r="C865">
            <v>3710.7999999970102</v>
          </cell>
        </row>
        <row r="866">
          <cell r="C866">
            <v>3730</v>
          </cell>
        </row>
        <row r="867">
          <cell r="C867">
            <v>3972</v>
          </cell>
        </row>
        <row r="868">
          <cell r="C868">
            <v>3635.2000000029798</v>
          </cell>
        </row>
        <row r="869">
          <cell r="C869">
            <v>3814</v>
          </cell>
        </row>
        <row r="870">
          <cell r="C870">
            <v>3728.7999999970102</v>
          </cell>
        </row>
        <row r="871">
          <cell r="C871">
            <v>3934.7999999970102</v>
          </cell>
        </row>
        <row r="872">
          <cell r="C872">
            <v>3881.6000000014901</v>
          </cell>
        </row>
        <row r="873">
          <cell r="C873">
            <v>3890.3999999985099</v>
          </cell>
        </row>
        <row r="874">
          <cell r="C874">
            <v>3784.8000000044699</v>
          </cell>
        </row>
        <row r="875">
          <cell r="C875">
            <v>3714.7999999970102</v>
          </cell>
        </row>
        <row r="876">
          <cell r="C876">
            <v>3850.3999999985099</v>
          </cell>
        </row>
        <row r="877">
          <cell r="C877">
            <v>3994.8000000044699</v>
          </cell>
        </row>
        <row r="878">
          <cell r="C878">
            <v>3847.6000000014901</v>
          </cell>
        </row>
        <row r="879">
          <cell r="C879">
            <v>3918.3999999985099</v>
          </cell>
        </row>
        <row r="880">
          <cell r="C880">
            <v>3696</v>
          </cell>
        </row>
        <row r="881">
          <cell r="C881">
            <v>3756.3999999985099</v>
          </cell>
        </row>
        <row r="882">
          <cell r="C882">
            <v>3742</v>
          </cell>
        </row>
        <row r="883">
          <cell r="C883">
            <v>4009.6000000014901</v>
          </cell>
        </row>
        <row r="884">
          <cell r="C884">
            <v>4132.3999999985099</v>
          </cell>
        </row>
        <row r="885">
          <cell r="C885">
            <v>3986</v>
          </cell>
        </row>
        <row r="886">
          <cell r="C886">
            <v>3964</v>
          </cell>
        </row>
        <row r="887">
          <cell r="C887">
            <v>4050.3999999985099</v>
          </cell>
        </row>
        <row r="888">
          <cell r="C888">
            <v>3972.3999999985099</v>
          </cell>
        </row>
        <row r="889">
          <cell r="C889">
            <v>3949.2000000029798</v>
          </cell>
        </row>
        <row r="890">
          <cell r="C890">
            <v>3948.3999999985099</v>
          </cell>
        </row>
        <row r="891">
          <cell r="C891">
            <v>4165.2000000029802</v>
          </cell>
        </row>
        <row r="892">
          <cell r="C892">
            <v>4091.1999999955201</v>
          </cell>
        </row>
        <row r="893">
          <cell r="C893">
            <v>3958.40000000596</v>
          </cell>
        </row>
        <row r="894">
          <cell r="C894">
            <v>3752.3999999985099</v>
          </cell>
        </row>
        <row r="895">
          <cell r="C895">
            <v>3792</v>
          </cell>
        </row>
        <row r="896">
          <cell r="C896">
            <v>3943.1999999955201</v>
          </cell>
        </row>
        <row r="897">
          <cell r="C897">
            <v>4035.6000000014901</v>
          </cell>
        </row>
        <row r="898">
          <cell r="C898">
            <v>3818</v>
          </cell>
        </row>
        <row r="899">
          <cell r="C899">
            <v>3820</v>
          </cell>
        </row>
        <row r="900">
          <cell r="C900">
            <v>3843.6000000014901</v>
          </cell>
        </row>
        <row r="901">
          <cell r="C901">
            <v>3794.7999999970102</v>
          </cell>
        </row>
        <row r="902">
          <cell r="C902">
            <v>3772.40000000596</v>
          </cell>
        </row>
        <row r="903">
          <cell r="C903">
            <v>4045.59999999403</v>
          </cell>
        </row>
        <row r="904">
          <cell r="C904">
            <v>3721.2000000029798</v>
          </cell>
        </row>
        <row r="905">
          <cell r="C905">
            <v>3751.2000000029798</v>
          </cell>
        </row>
        <row r="906">
          <cell r="C906">
            <v>3797.59999999403</v>
          </cell>
        </row>
        <row r="907">
          <cell r="C907">
            <v>3669.6000000014901</v>
          </cell>
        </row>
        <row r="908">
          <cell r="C908">
            <v>3834</v>
          </cell>
        </row>
        <row r="909">
          <cell r="C909">
            <v>3997.2000000029798</v>
          </cell>
        </row>
        <row r="910">
          <cell r="C910">
            <v>3938.7999999970102</v>
          </cell>
        </row>
        <row r="911">
          <cell r="C911">
            <v>3905.6000000014901</v>
          </cell>
        </row>
        <row r="912">
          <cell r="C912">
            <v>3756</v>
          </cell>
        </row>
        <row r="913">
          <cell r="C913">
            <v>3700.7999999970102</v>
          </cell>
        </row>
        <row r="914">
          <cell r="C914">
            <v>3727.6000000014901</v>
          </cell>
        </row>
        <row r="915">
          <cell r="C915">
            <v>3886.3999999985099</v>
          </cell>
        </row>
        <row r="916">
          <cell r="C916">
            <v>3704</v>
          </cell>
        </row>
        <row r="917">
          <cell r="C917">
            <v>3707.2000000029798</v>
          </cell>
        </row>
        <row r="918">
          <cell r="C918">
            <v>3655.6000000014901</v>
          </cell>
        </row>
        <row r="919">
          <cell r="C919">
            <v>3684.7999999970102</v>
          </cell>
        </row>
        <row r="920">
          <cell r="C920">
            <v>3705.6000000014901</v>
          </cell>
        </row>
        <row r="921">
          <cell r="C921">
            <v>3914.3999999985099</v>
          </cell>
        </row>
        <row r="922">
          <cell r="C922">
            <v>3742.8000000044699</v>
          </cell>
        </row>
        <row r="923">
          <cell r="C923">
            <v>3688.7999999970102</v>
          </cell>
        </row>
        <row r="924">
          <cell r="C924">
            <v>3721.2000000029798</v>
          </cell>
        </row>
        <row r="925">
          <cell r="C925">
            <v>3642</v>
          </cell>
        </row>
        <row r="926">
          <cell r="C926">
            <v>3702.7999999970102</v>
          </cell>
        </row>
        <row r="927">
          <cell r="C927">
            <v>3983.6000000014901</v>
          </cell>
        </row>
        <row r="928">
          <cell r="C928">
            <v>3805.6000000014901</v>
          </cell>
        </row>
        <row r="929">
          <cell r="C929">
            <v>3761.59999999403</v>
          </cell>
        </row>
        <row r="930">
          <cell r="C930">
            <v>3863.6000000014901</v>
          </cell>
        </row>
        <row r="931">
          <cell r="C931">
            <v>3893.2000000029798</v>
          </cell>
        </row>
        <row r="932">
          <cell r="C932">
            <v>4028.3999999985099</v>
          </cell>
        </row>
        <row r="933">
          <cell r="C933">
            <v>3899.2000000029798</v>
          </cell>
        </row>
        <row r="934">
          <cell r="C934">
            <v>3851.1999999955201</v>
          </cell>
        </row>
        <row r="935">
          <cell r="C935">
            <v>3865.6000000014901</v>
          </cell>
        </row>
        <row r="936">
          <cell r="C936">
            <v>3734.3999999985099</v>
          </cell>
        </row>
        <row r="937">
          <cell r="C937">
            <v>3696</v>
          </cell>
        </row>
        <row r="938">
          <cell r="C938">
            <v>3824.8000000044699</v>
          </cell>
        </row>
        <row r="939">
          <cell r="C939">
            <v>3934.7999999970102</v>
          </cell>
        </row>
        <row r="940">
          <cell r="C940">
            <v>3610.3999999985099</v>
          </cell>
        </row>
        <row r="941">
          <cell r="C941">
            <v>3626.3999999985099</v>
          </cell>
        </row>
        <row r="942">
          <cell r="C942">
            <v>3865.6000000014901</v>
          </cell>
        </row>
        <row r="943">
          <cell r="C943">
            <v>3881.2000000029798</v>
          </cell>
        </row>
        <row r="944">
          <cell r="C944">
            <v>3781.6000000014901</v>
          </cell>
        </row>
        <row r="945">
          <cell r="C945">
            <v>3894.3999999985099</v>
          </cell>
        </row>
        <row r="946">
          <cell r="C946">
            <v>3910.3999999985099</v>
          </cell>
        </row>
        <row r="947">
          <cell r="C947">
            <v>3896.7999999970102</v>
          </cell>
        </row>
        <row r="948">
          <cell r="C948">
            <v>3821.6000000014901</v>
          </cell>
        </row>
        <row r="949">
          <cell r="C949">
            <v>3790.8000000044699</v>
          </cell>
        </row>
        <row r="950">
          <cell r="C950">
            <v>3793.1999999955201</v>
          </cell>
        </row>
        <row r="951">
          <cell r="C951">
            <v>3982</v>
          </cell>
        </row>
        <row r="952">
          <cell r="C952">
            <v>3844.8000000044699</v>
          </cell>
        </row>
        <row r="953">
          <cell r="C953">
            <v>3770</v>
          </cell>
        </row>
        <row r="954">
          <cell r="C954">
            <v>3645.1999999955201</v>
          </cell>
        </row>
        <row r="955">
          <cell r="C955">
            <v>3666.3999999985099</v>
          </cell>
        </row>
        <row r="956">
          <cell r="C956">
            <v>3820</v>
          </cell>
        </row>
        <row r="957">
          <cell r="C957">
            <v>4003.6000000014901</v>
          </cell>
        </row>
        <row r="958">
          <cell r="C958">
            <v>3869.6000000014901</v>
          </cell>
        </row>
        <row r="959">
          <cell r="C959">
            <v>3826.3999999985099</v>
          </cell>
        </row>
        <row r="960">
          <cell r="C960">
            <v>3831.6000000014901</v>
          </cell>
        </row>
        <row r="961">
          <cell r="C961">
            <v>3838.7999999970102</v>
          </cell>
        </row>
        <row r="962">
          <cell r="C962">
            <v>3963.2000000029798</v>
          </cell>
        </row>
        <row r="963">
          <cell r="C963">
            <v>4250.7999999970198</v>
          </cell>
        </row>
        <row r="964">
          <cell r="C964">
            <v>3889.2000000029798</v>
          </cell>
        </row>
        <row r="965">
          <cell r="C965">
            <v>3877.6000000014901</v>
          </cell>
        </row>
        <row r="966">
          <cell r="C966">
            <v>3847.6000000014901</v>
          </cell>
        </row>
        <row r="967">
          <cell r="C967">
            <v>3838.3999999985099</v>
          </cell>
        </row>
        <row r="968">
          <cell r="C968">
            <v>3879.6000000014901</v>
          </cell>
        </row>
        <row r="969">
          <cell r="C969">
            <v>4207.5999999940304</v>
          </cell>
        </row>
        <row r="970">
          <cell r="C970">
            <v>4048</v>
          </cell>
        </row>
        <row r="971">
          <cell r="C971">
            <v>4099.2000000029802</v>
          </cell>
        </row>
        <row r="972">
          <cell r="C972">
            <v>3959.6000000014901</v>
          </cell>
        </row>
        <row r="973">
          <cell r="C973">
            <v>3816</v>
          </cell>
        </row>
        <row r="974">
          <cell r="C974">
            <v>3842.7999999970102</v>
          </cell>
        </row>
        <row r="975">
          <cell r="C975">
            <v>3901.6000000014901</v>
          </cell>
        </row>
        <row r="976">
          <cell r="C976">
            <v>3764.3999999985099</v>
          </cell>
        </row>
        <row r="977">
          <cell r="C977">
            <v>3730.3999999985099</v>
          </cell>
        </row>
        <row r="978">
          <cell r="C978">
            <v>3729.2000000029798</v>
          </cell>
        </row>
        <row r="979">
          <cell r="C979">
            <v>3710.7999999970102</v>
          </cell>
        </row>
        <row r="980">
          <cell r="C980">
            <v>3741.6000000014901</v>
          </cell>
        </row>
        <row r="981">
          <cell r="C981">
            <v>4017.2000000029798</v>
          </cell>
        </row>
        <row r="982">
          <cell r="C982">
            <v>3946.3999999985099</v>
          </cell>
        </row>
        <row r="983">
          <cell r="C983">
            <v>3948.7999999970102</v>
          </cell>
        </row>
        <row r="984">
          <cell r="C984">
            <v>3717.2000000029798</v>
          </cell>
        </row>
        <row r="985">
          <cell r="C985">
            <v>3655.2000000029798</v>
          </cell>
        </row>
        <row r="986">
          <cell r="C986">
            <v>3798.3999999985099</v>
          </cell>
        </row>
        <row r="987">
          <cell r="C987">
            <v>3943.1999999955201</v>
          </cell>
        </row>
        <row r="988">
          <cell r="C988">
            <v>3752.40000000596</v>
          </cell>
        </row>
        <row r="989">
          <cell r="C989">
            <v>3772.7999999970102</v>
          </cell>
        </row>
        <row r="990">
          <cell r="C990">
            <v>3676.3999999985099</v>
          </cell>
        </row>
        <row r="991">
          <cell r="C991">
            <v>3765.2000000029798</v>
          </cell>
        </row>
        <row r="992">
          <cell r="C992">
            <v>3917.1999999955201</v>
          </cell>
        </row>
        <row r="993">
          <cell r="C993">
            <v>4070.8000000044699</v>
          </cell>
        </row>
        <row r="994">
          <cell r="C994">
            <v>3950</v>
          </cell>
        </row>
        <row r="995">
          <cell r="C995">
            <v>3675.1999999955201</v>
          </cell>
        </row>
        <row r="996">
          <cell r="C996">
            <v>3782</v>
          </cell>
        </row>
        <row r="997">
          <cell r="C997">
            <v>3724.8000000044699</v>
          </cell>
        </row>
        <row r="998">
          <cell r="C998">
            <v>3730</v>
          </cell>
        </row>
        <row r="999">
          <cell r="C999">
            <v>3940.3999999985099</v>
          </cell>
        </row>
        <row r="1000">
          <cell r="C1000">
            <v>3803.6000000014901</v>
          </cell>
        </row>
        <row r="1001">
          <cell r="C1001">
            <v>3750</v>
          </cell>
        </row>
        <row r="1002">
          <cell r="C1002">
            <v>3642</v>
          </cell>
        </row>
        <row r="1003">
          <cell r="C1003">
            <v>3689.6000000014901</v>
          </cell>
        </row>
        <row r="1004">
          <cell r="C1004">
            <v>3984</v>
          </cell>
        </row>
        <row r="1005">
          <cell r="C1005">
            <v>4176.7999999970198</v>
          </cell>
        </row>
        <row r="1006">
          <cell r="C1006">
            <v>3955.2000000029798</v>
          </cell>
        </row>
        <row r="1007">
          <cell r="C1007">
            <v>3773.59999999403</v>
          </cell>
        </row>
        <row r="1008">
          <cell r="C1008">
            <v>3998.40000000596</v>
          </cell>
        </row>
        <row r="1009">
          <cell r="C1009">
            <v>3786.3999999985099</v>
          </cell>
        </row>
        <row r="1010">
          <cell r="C1010">
            <v>3788.7999999970102</v>
          </cell>
        </row>
        <row r="1011">
          <cell r="C1011">
            <v>4126.3999999985099</v>
          </cell>
        </row>
        <row r="1012">
          <cell r="C1012">
            <v>3753.2000000029798</v>
          </cell>
        </row>
        <row r="1013">
          <cell r="C1013">
            <v>3690.7999999970102</v>
          </cell>
        </row>
        <row r="1014">
          <cell r="C1014">
            <v>3814.8000000044699</v>
          </cell>
        </row>
        <row r="1015">
          <cell r="C1015">
            <v>3831.1999999955201</v>
          </cell>
        </row>
        <row r="1016">
          <cell r="C1016">
            <v>3769.2000000029798</v>
          </cell>
        </row>
        <row r="1017">
          <cell r="C1017">
            <v>3924.3999999985099</v>
          </cell>
        </row>
        <row r="1018">
          <cell r="C1018">
            <v>3873.6000000014901</v>
          </cell>
        </row>
        <row r="1019">
          <cell r="C1019">
            <v>3645.2000000029798</v>
          </cell>
        </row>
        <row r="1020">
          <cell r="C1020">
            <v>3977.1999999955201</v>
          </cell>
        </row>
        <row r="1021">
          <cell r="C1021">
            <v>3812.8000000044699</v>
          </cell>
        </row>
        <row r="1022">
          <cell r="C1022">
            <v>3787.1999999955201</v>
          </cell>
        </row>
        <row r="1023">
          <cell r="C1023">
            <v>4136</v>
          </cell>
        </row>
        <row r="1024">
          <cell r="C1024">
            <v>4018</v>
          </cell>
        </row>
        <row r="1025">
          <cell r="C1025">
            <v>3888</v>
          </cell>
        </row>
        <row r="1026">
          <cell r="C1026">
            <v>3781.6000000014901</v>
          </cell>
        </row>
        <row r="1027">
          <cell r="C1027">
            <v>3677.6000000014901</v>
          </cell>
        </row>
        <row r="1028">
          <cell r="C1028">
            <v>3756.3999999985099</v>
          </cell>
        </row>
        <row r="1029">
          <cell r="C1029">
            <v>4019.6000000014901</v>
          </cell>
        </row>
        <row r="1030">
          <cell r="C1030">
            <v>3980</v>
          </cell>
        </row>
        <row r="1031">
          <cell r="C1031">
            <v>3748.3999999985099</v>
          </cell>
        </row>
        <row r="1032">
          <cell r="C1032">
            <v>3810.3999999985099</v>
          </cell>
        </row>
        <row r="1033">
          <cell r="C1033">
            <v>3766.8000000044699</v>
          </cell>
        </row>
        <row r="1034">
          <cell r="C1034">
            <v>3918</v>
          </cell>
        </row>
        <row r="1035">
          <cell r="C1035">
            <v>3976.7999999970102</v>
          </cell>
        </row>
        <row r="1036">
          <cell r="C1036">
            <v>3847.2000000029798</v>
          </cell>
        </row>
        <row r="1037">
          <cell r="C1037">
            <v>3662.3999999985099</v>
          </cell>
        </row>
        <row r="1038">
          <cell r="C1038">
            <v>3568.3999999985099</v>
          </cell>
        </row>
        <row r="1039">
          <cell r="C1039">
            <v>3820.3999999985099</v>
          </cell>
        </row>
        <row r="1040">
          <cell r="C1040">
            <v>3980</v>
          </cell>
        </row>
        <row r="1041">
          <cell r="C1041">
            <v>3991.6000000014901</v>
          </cell>
        </row>
        <row r="1042">
          <cell r="C1042">
            <v>3655.6000000014901</v>
          </cell>
        </row>
        <row r="1043">
          <cell r="C1043">
            <v>3919.1999999955201</v>
          </cell>
        </row>
        <row r="1044">
          <cell r="C1044">
            <v>3910.40000000596</v>
          </cell>
        </row>
        <row r="1045">
          <cell r="C1045">
            <v>3748.7999999970102</v>
          </cell>
        </row>
        <row r="1046">
          <cell r="C1046">
            <v>3722.3999999985099</v>
          </cell>
        </row>
        <row r="1047">
          <cell r="C1047">
            <v>3916</v>
          </cell>
        </row>
        <row r="1048">
          <cell r="C1048">
            <v>3810.8000000044699</v>
          </cell>
        </row>
        <row r="1049">
          <cell r="C1049">
            <v>3848</v>
          </cell>
        </row>
        <row r="1050">
          <cell r="C1050">
            <v>3702</v>
          </cell>
        </row>
        <row r="1051">
          <cell r="C1051">
            <v>3614</v>
          </cell>
        </row>
        <row r="1052">
          <cell r="C1052">
            <v>3764.3999999985099</v>
          </cell>
        </row>
        <row r="1053">
          <cell r="C1053">
            <v>3967.1999999955201</v>
          </cell>
        </row>
        <row r="1054">
          <cell r="C1054">
            <v>4020</v>
          </cell>
        </row>
        <row r="1055">
          <cell r="C1055">
            <v>3834.8000000044699</v>
          </cell>
        </row>
        <row r="1056">
          <cell r="C1056">
            <v>3788.3999999985099</v>
          </cell>
        </row>
        <row r="1057">
          <cell r="C1057">
            <v>3816.7999999970102</v>
          </cell>
        </row>
        <row r="1058">
          <cell r="C1058">
            <v>3690.8000000044699</v>
          </cell>
        </row>
        <row r="1059">
          <cell r="C1059">
            <v>3966</v>
          </cell>
        </row>
        <row r="1060">
          <cell r="C1060">
            <v>3740.7999999970102</v>
          </cell>
        </row>
        <row r="1061">
          <cell r="C1061">
            <v>3758</v>
          </cell>
        </row>
        <row r="1062">
          <cell r="C1062">
            <v>3753.2000000029798</v>
          </cell>
        </row>
        <row r="1063">
          <cell r="C1063">
            <v>3654.7999999970102</v>
          </cell>
        </row>
        <row r="1064">
          <cell r="C1064">
            <v>3714.8000000044699</v>
          </cell>
        </row>
        <row r="1065">
          <cell r="C1065">
            <v>3923.1999999955201</v>
          </cell>
        </row>
        <row r="1066">
          <cell r="C1066">
            <v>4099.6000000014901</v>
          </cell>
        </row>
        <row r="1067">
          <cell r="C1067">
            <v>3657.2000000029798</v>
          </cell>
        </row>
        <row r="1068">
          <cell r="C1068">
            <v>3738.7999999970102</v>
          </cell>
        </row>
        <row r="1069">
          <cell r="C1069">
            <v>3952.3999999985099</v>
          </cell>
        </row>
        <row r="1070">
          <cell r="C1070">
            <v>4064</v>
          </cell>
        </row>
        <row r="1071">
          <cell r="C1071">
            <v>3872.8000000044699</v>
          </cell>
        </row>
        <row r="1072">
          <cell r="C1072">
            <v>4058</v>
          </cell>
        </row>
        <row r="1073">
          <cell r="C1073">
            <v>4028</v>
          </cell>
        </row>
        <row r="1074">
          <cell r="C1074">
            <v>3726.7999999970102</v>
          </cell>
        </row>
        <row r="1075">
          <cell r="C1075">
            <v>3705.6000000014901</v>
          </cell>
        </row>
        <row r="1076">
          <cell r="C1076">
            <v>3776.7999999970102</v>
          </cell>
        </row>
        <row r="1077">
          <cell r="C1077">
            <v>4025.6000000014901</v>
          </cell>
        </row>
        <row r="1078">
          <cell r="C1078">
            <v>3946</v>
          </cell>
        </row>
        <row r="1079">
          <cell r="C1079">
            <v>3738.3999999985099</v>
          </cell>
        </row>
        <row r="1080">
          <cell r="C1080">
            <v>3798.3999999985099</v>
          </cell>
        </row>
        <row r="1081">
          <cell r="C1081">
            <v>3873.2000000029798</v>
          </cell>
        </row>
        <row r="1082">
          <cell r="C1082">
            <v>3949.6000000014901</v>
          </cell>
        </row>
        <row r="1083">
          <cell r="C1083">
            <v>4269.6000000014901</v>
          </cell>
        </row>
        <row r="1084">
          <cell r="C1084">
            <v>4071.59999999403</v>
          </cell>
        </row>
        <row r="1085">
          <cell r="C1085">
            <v>4202</v>
          </cell>
        </row>
        <row r="1086">
          <cell r="C1086">
            <v>3926</v>
          </cell>
        </row>
        <row r="1087">
          <cell r="C1087">
            <v>3936.8000000044699</v>
          </cell>
        </row>
        <row r="1088">
          <cell r="C1088">
            <v>3889.6000000014901</v>
          </cell>
        </row>
        <row r="1089">
          <cell r="C1089">
            <v>4016.3999999985099</v>
          </cell>
        </row>
        <row r="1090">
          <cell r="C1090">
            <v>3900.3999999985099</v>
          </cell>
        </row>
        <row r="1091">
          <cell r="C1091">
            <v>3966.7999999970102</v>
          </cell>
        </row>
        <row r="1092">
          <cell r="C1092">
            <v>3899.2000000029798</v>
          </cell>
        </row>
        <row r="1093">
          <cell r="C1093">
            <v>3761.2000000029798</v>
          </cell>
        </row>
        <row r="1094">
          <cell r="C1094">
            <v>3714</v>
          </cell>
        </row>
        <row r="1095">
          <cell r="C1095">
            <v>4040.7999999970102</v>
          </cell>
        </row>
        <row r="1096">
          <cell r="C1096">
            <v>3987.6000000014901</v>
          </cell>
        </row>
        <row r="1097">
          <cell r="C1097">
            <v>3824.3999999985099</v>
          </cell>
        </row>
        <row r="1098">
          <cell r="C1098">
            <v>3693.2000000029798</v>
          </cell>
        </row>
        <row r="1099">
          <cell r="C1099">
            <v>3817.59999999403</v>
          </cell>
        </row>
        <row r="1100">
          <cell r="C1100">
            <v>3820</v>
          </cell>
        </row>
        <row r="1101">
          <cell r="C1101">
            <v>3921.6000000014901</v>
          </cell>
        </row>
        <row r="1102">
          <cell r="C1102">
            <v>3948</v>
          </cell>
        </row>
        <row r="1103">
          <cell r="C1103">
            <v>3744</v>
          </cell>
        </row>
        <row r="1104">
          <cell r="C1104">
            <v>3716</v>
          </cell>
        </row>
        <row r="1105">
          <cell r="C1105">
            <v>3776.3999999985099</v>
          </cell>
        </row>
        <row r="1106">
          <cell r="C1106">
            <v>3808.8000000044699</v>
          </cell>
        </row>
        <row r="1107">
          <cell r="C1107">
            <v>3890.7999999970102</v>
          </cell>
        </row>
        <row r="1108">
          <cell r="C1108">
            <v>3760.3999999985099</v>
          </cell>
        </row>
        <row r="1109">
          <cell r="C1109">
            <v>3688.8000000044699</v>
          </cell>
        </row>
        <row r="1110">
          <cell r="C1110">
            <v>3637.1999999955201</v>
          </cell>
        </row>
        <row r="1111">
          <cell r="C1111">
            <v>3644.40000000596</v>
          </cell>
        </row>
        <row r="1112">
          <cell r="C1112">
            <v>3862.7999999970102</v>
          </cell>
        </row>
        <row r="1113">
          <cell r="C1113">
            <v>4150</v>
          </cell>
        </row>
        <row r="1114">
          <cell r="C1114">
            <v>3945.2000000029798</v>
          </cell>
        </row>
        <row r="1115">
          <cell r="C1115">
            <v>3778.7999999970102</v>
          </cell>
        </row>
        <row r="1116">
          <cell r="C1116">
            <v>3814.3999999985099</v>
          </cell>
        </row>
        <row r="1117">
          <cell r="C1117">
            <v>3748.3999999985099</v>
          </cell>
        </row>
        <row r="1118">
          <cell r="C1118">
            <v>3816.8000000044699</v>
          </cell>
        </row>
        <row r="1119">
          <cell r="C1119">
            <v>4009.1999999955201</v>
          </cell>
        </row>
        <row r="1120">
          <cell r="C1120">
            <v>3778.8000000044699</v>
          </cell>
        </row>
        <row r="1121">
          <cell r="C1121">
            <v>3652.3999999985099</v>
          </cell>
        </row>
        <row r="1122">
          <cell r="C1122">
            <v>3766</v>
          </cell>
        </row>
        <row r="1123">
          <cell r="C1123">
            <v>3678</v>
          </cell>
        </row>
        <row r="1124">
          <cell r="C1124">
            <v>3839.2000000029798</v>
          </cell>
        </row>
        <row r="1125">
          <cell r="C1125">
            <v>4204</v>
          </cell>
        </row>
        <row r="1126">
          <cell r="C1126">
            <v>3810</v>
          </cell>
        </row>
        <row r="1127">
          <cell r="C1127">
            <v>3728</v>
          </cell>
        </row>
        <row r="1128">
          <cell r="C1128">
            <v>3854.7999999970102</v>
          </cell>
        </row>
        <row r="1129">
          <cell r="C1129">
            <v>3732</v>
          </cell>
        </row>
        <row r="1130">
          <cell r="C1130">
            <v>3729.2000000029798</v>
          </cell>
        </row>
        <row r="1131">
          <cell r="C1131">
            <v>4172.7999999970198</v>
          </cell>
        </row>
        <row r="1132">
          <cell r="C1132">
            <v>4038.3999999985099</v>
          </cell>
        </row>
        <row r="1133">
          <cell r="C1133">
            <v>3765.2000000029798</v>
          </cell>
        </row>
        <row r="1134">
          <cell r="C1134">
            <v>3705.1999999955201</v>
          </cell>
        </row>
        <row r="1135">
          <cell r="C1135">
            <v>3837.6000000014901</v>
          </cell>
        </row>
        <row r="1136">
          <cell r="C1136">
            <v>3746.3999999985099</v>
          </cell>
        </row>
        <row r="1137">
          <cell r="C1137">
            <v>4044</v>
          </cell>
        </row>
        <row r="1138">
          <cell r="C1138">
            <v>3881.2000000029798</v>
          </cell>
        </row>
        <row r="1139">
          <cell r="C1139">
            <v>3717.6000000014901</v>
          </cell>
        </row>
        <row r="1140">
          <cell r="C1140">
            <v>3677.1999999955201</v>
          </cell>
        </row>
        <row r="1141">
          <cell r="C1141">
            <v>3822.40000000596</v>
          </cell>
        </row>
        <row r="1142">
          <cell r="C1142">
            <v>3730.7999999970102</v>
          </cell>
        </row>
        <row r="1143">
          <cell r="C1143">
            <v>3980.7999999970102</v>
          </cell>
        </row>
        <row r="1144">
          <cell r="C1144">
            <v>3928.8000000044699</v>
          </cell>
        </row>
        <row r="1145">
          <cell r="C1145">
            <v>3896.7999999970102</v>
          </cell>
        </row>
        <row r="1146">
          <cell r="C1146">
            <v>3677.2000000029798</v>
          </cell>
        </row>
        <row r="1147">
          <cell r="C1147">
            <v>3762.7999999970102</v>
          </cell>
        </row>
        <row r="1148">
          <cell r="C1148">
            <v>3785.2000000029798</v>
          </cell>
        </row>
        <row r="1149">
          <cell r="C1149">
            <v>4049.1999999955201</v>
          </cell>
        </row>
        <row r="1150">
          <cell r="C1150">
            <v>4077.6000000014901</v>
          </cell>
        </row>
        <row r="1151">
          <cell r="C1151">
            <v>3880</v>
          </cell>
        </row>
        <row r="1152">
          <cell r="C1152">
            <v>3713.6000000014901</v>
          </cell>
        </row>
        <row r="1153">
          <cell r="C1153">
            <v>3884</v>
          </cell>
        </row>
        <row r="1154">
          <cell r="C1154">
            <v>3952.7999999970102</v>
          </cell>
        </row>
        <row r="1155">
          <cell r="C1155">
            <v>4102.8000000044703</v>
          </cell>
        </row>
        <row r="1156">
          <cell r="C1156">
            <v>4026.7999999970102</v>
          </cell>
        </row>
        <row r="1157">
          <cell r="C1157">
            <v>4008.3999999985099</v>
          </cell>
        </row>
        <row r="1158">
          <cell r="C1158">
            <v>3860</v>
          </cell>
        </row>
        <row r="1159">
          <cell r="C1159">
            <v>3690</v>
          </cell>
        </row>
        <row r="1160">
          <cell r="C1160">
            <v>3641.6000000014901</v>
          </cell>
        </row>
        <row r="1161">
          <cell r="C1161">
            <v>4026</v>
          </cell>
        </row>
        <row r="1162">
          <cell r="C1162">
            <v>3984</v>
          </cell>
        </row>
        <row r="1163">
          <cell r="C1163">
            <v>3776.3999999985099</v>
          </cell>
        </row>
        <row r="1164">
          <cell r="C1164">
            <v>3844.40000000596</v>
          </cell>
        </row>
        <row r="1165">
          <cell r="C1165">
            <v>3943.59999999403</v>
          </cell>
        </row>
        <row r="1166">
          <cell r="C1166">
            <v>3908.8000000044699</v>
          </cell>
        </row>
        <row r="1167">
          <cell r="C1167">
            <v>4112.7999999970198</v>
          </cell>
        </row>
        <row r="1168">
          <cell r="C1168">
            <v>4130.8000000044703</v>
          </cell>
        </row>
        <row r="1169">
          <cell r="C1169">
            <v>4126.7999999970198</v>
          </cell>
        </row>
        <row r="1170">
          <cell r="C1170">
            <v>3810.3999999985099</v>
          </cell>
        </row>
        <row r="1171">
          <cell r="C1171">
            <v>3714.8000000044699</v>
          </cell>
        </row>
        <row r="1172">
          <cell r="C1172">
            <v>3887.1999999955201</v>
          </cell>
        </row>
        <row r="1173">
          <cell r="C1173">
            <v>4018.3999999985099</v>
          </cell>
        </row>
        <row r="1174">
          <cell r="C1174">
            <v>3998.40000000596</v>
          </cell>
        </row>
        <row r="1175">
          <cell r="C1175">
            <v>3849.59999999403</v>
          </cell>
        </row>
        <row r="1176">
          <cell r="C1176">
            <v>3824.8000000044699</v>
          </cell>
        </row>
        <row r="1177">
          <cell r="C1177">
            <v>3655.1999999955201</v>
          </cell>
        </row>
        <row r="1178">
          <cell r="C1178">
            <v>3879.6000000014901</v>
          </cell>
        </row>
        <row r="1179">
          <cell r="C1179">
            <v>3874.8000000044699</v>
          </cell>
        </row>
        <row r="1180">
          <cell r="C1180">
            <v>3839.59999999403</v>
          </cell>
        </row>
        <row r="1181">
          <cell r="C1181">
            <v>3866.40000000596</v>
          </cell>
        </row>
        <row r="1182">
          <cell r="C1182">
            <v>3864.3999999985099</v>
          </cell>
        </row>
        <row r="1183">
          <cell r="C1183">
            <v>3874.3999999985099</v>
          </cell>
        </row>
        <row r="1184">
          <cell r="C1184">
            <v>3926.3999999985099</v>
          </cell>
        </row>
        <row r="1185">
          <cell r="C1185">
            <v>4103.2000000029802</v>
          </cell>
        </row>
        <row r="1186">
          <cell r="C1186">
            <v>4130</v>
          </cell>
        </row>
        <row r="1187">
          <cell r="C1187">
            <v>3744</v>
          </cell>
        </row>
        <row r="1188">
          <cell r="C1188">
            <v>3665.6000000014901</v>
          </cell>
        </row>
        <row r="1189">
          <cell r="C1189">
            <v>3760.3999999985099</v>
          </cell>
        </row>
        <row r="1190">
          <cell r="C1190">
            <v>3788.3999999985099</v>
          </cell>
        </row>
        <row r="1191">
          <cell r="C1191">
            <v>3813.6000000014901</v>
          </cell>
        </row>
        <row r="1192">
          <cell r="C1192">
            <v>3828</v>
          </cell>
        </row>
        <row r="1193">
          <cell r="C1193">
            <v>3827.1999999955201</v>
          </cell>
        </row>
        <row r="1194">
          <cell r="C1194">
            <v>3725.6000000014901</v>
          </cell>
        </row>
        <row r="1195">
          <cell r="C1195">
            <v>3727.2000000029798</v>
          </cell>
        </row>
        <row r="1196">
          <cell r="C1196">
            <v>3727.6000000014901</v>
          </cell>
        </row>
        <row r="1197">
          <cell r="C1197">
            <v>3886.3999999985099</v>
          </cell>
        </row>
        <row r="1198">
          <cell r="C1198">
            <v>3911.1999999955201</v>
          </cell>
        </row>
        <row r="1199">
          <cell r="C1199">
            <v>3830</v>
          </cell>
        </row>
        <row r="1200">
          <cell r="C1200">
            <v>3946.8000000044699</v>
          </cell>
        </row>
        <row r="1201">
          <cell r="C1201">
            <v>3904</v>
          </cell>
        </row>
        <row r="1202">
          <cell r="C1202">
            <v>3949.6000000014901</v>
          </cell>
        </row>
        <row r="1203">
          <cell r="C1203">
            <v>4033.1999999955201</v>
          </cell>
        </row>
        <row r="1204">
          <cell r="C1204">
            <v>3860.3999999985099</v>
          </cell>
        </row>
        <row r="1205">
          <cell r="C1205">
            <v>3809.2000000029798</v>
          </cell>
        </row>
        <row r="1206">
          <cell r="C1206">
            <v>3600.7999999970102</v>
          </cell>
        </row>
        <row r="1207">
          <cell r="C1207">
            <v>3672.8000000044699</v>
          </cell>
        </row>
        <row r="1208">
          <cell r="C1208">
            <v>3875.6000000014901</v>
          </cell>
        </row>
        <row r="1209">
          <cell r="C1209">
            <v>4071.1999999955201</v>
          </cell>
        </row>
        <row r="1210">
          <cell r="C1210">
            <v>4063.6000000014901</v>
          </cell>
        </row>
        <row r="1211">
          <cell r="C1211">
            <v>3925.2000000029798</v>
          </cell>
        </row>
        <row r="1212">
          <cell r="C1212">
            <v>3941.1999999955201</v>
          </cell>
        </row>
        <row r="1213">
          <cell r="C1213">
            <v>3877.6000000014901</v>
          </cell>
        </row>
        <row r="1214">
          <cell r="C1214">
            <v>3961.2000000029798</v>
          </cell>
        </row>
        <row r="1215">
          <cell r="C1215">
            <v>4080.3999999985099</v>
          </cell>
        </row>
        <row r="1216">
          <cell r="C1216">
            <v>4117.6000000014901</v>
          </cell>
        </row>
        <row r="1217">
          <cell r="C1217">
            <v>3790</v>
          </cell>
        </row>
        <row r="1218">
          <cell r="C1218">
            <v>3682.7999999970102</v>
          </cell>
        </row>
        <row r="1219">
          <cell r="C1219">
            <v>3787.2000000029798</v>
          </cell>
        </row>
        <row r="1220">
          <cell r="C1220">
            <v>3712</v>
          </cell>
        </row>
        <row r="1221">
          <cell r="C1221">
            <v>3962.3999999985099</v>
          </cell>
        </row>
        <row r="1222">
          <cell r="C1222">
            <v>3996</v>
          </cell>
        </row>
        <row r="1223">
          <cell r="C1223">
            <v>3864</v>
          </cell>
        </row>
        <row r="1224">
          <cell r="C1224">
            <v>3872.7999999970102</v>
          </cell>
        </row>
        <row r="1225">
          <cell r="C1225">
            <v>3922.3999999985099</v>
          </cell>
        </row>
        <row r="1226">
          <cell r="C1226">
            <v>4147.6000000014901</v>
          </cell>
        </row>
        <row r="1227">
          <cell r="C1227">
            <v>4233.2000000029802</v>
          </cell>
        </row>
        <row r="1228">
          <cell r="C1228">
            <v>4048.3999999985099</v>
          </cell>
        </row>
        <row r="1229">
          <cell r="C1229">
            <v>3833.2000000029798</v>
          </cell>
        </row>
        <row r="1230">
          <cell r="C1230">
            <v>3760</v>
          </cell>
        </row>
        <row r="1231">
          <cell r="C1231">
            <v>3716</v>
          </cell>
        </row>
        <row r="1232">
          <cell r="C1232">
            <v>3933.1999999955201</v>
          </cell>
        </row>
        <row r="1233">
          <cell r="C1233">
            <v>4120.3999999985099</v>
          </cell>
        </row>
        <row r="1234">
          <cell r="C1234">
            <v>4048.40000000596</v>
          </cell>
        </row>
        <row r="1235">
          <cell r="C1235">
            <v>3844.7999999970102</v>
          </cell>
        </row>
        <row r="1236">
          <cell r="C1236">
            <v>3876</v>
          </cell>
        </row>
        <row r="1237">
          <cell r="C1237">
            <v>3708</v>
          </cell>
        </row>
        <row r="1238">
          <cell r="C1238">
            <v>3736.3999999985099</v>
          </cell>
        </row>
        <row r="1239">
          <cell r="C1239">
            <v>3975.6000000014901</v>
          </cell>
        </row>
        <row r="1240">
          <cell r="C1240">
            <v>3836.3999999985099</v>
          </cell>
        </row>
        <row r="1241">
          <cell r="C1241">
            <v>3710</v>
          </cell>
        </row>
        <row r="1242">
          <cell r="C1242">
            <v>3847.2000000029798</v>
          </cell>
        </row>
        <row r="1243">
          <cell r="C1243">
            <v>3960.7999999970102</v>
          </cell>
        </row>
        <row r="1244">
          <cell r="C1244">
            <v>3882.3999999985099</v>
          </cell>
        </row>
        <row r="1245">
          <cell r="C1245">
            <v>3935.6000000014901</v>
          </cell>
        </row>
        <row r="1246">
          <cell r="C1246">
            <v>4134</v>
          </cell>
        </row>
        <row r="1247">
          <cell r="C1247">
            <v>4103.2000000029802</v>
          </cell>
        </row>
        <row r="1248">
          <cell r="C1248">
            <v>4016.3999999985099</v>
          </cell>
        </row>
        <row r="1249">
          <cell r="C1249">
            <v>3959.6000000014901</v>
          </cell>
        </row>
        <row r="1250">
          <cell r="C1250">
            <v>3986.3999999985099</v>
          </cell>
        </row>
        <row r="1251">
          <cell r="C1251">
            <v>3920</v>
          </cell>
        </row>
        <row r="1252">
          <cell r="C1252">
            <v>3823.2000000029798</v>
          </cell>
        </row>
        <row r="1253">
          <cell r="C1253">
            <v>3694</v>
          </cell>
        </row>
        <row r="1254">
          <cell r="C1254">
            <v>3602.7999999970102</v>
          </cell>
        </row>
        <row r="1255">
          <cell r="C1255">
            <v>3662</v>
          </cell>
        </row>
        <row r="1256">
          <cell r="C1256">
            <v>3723.6000000014901</v>
          </cell>
        </row>
        <row r="1257">
          <cell r="C1257">
            <v>3955.6000000014901</v>
          </cell>
        </row>
        <row r="1258">
          <cell r="C1258">
            <v>3921.59999999403</v>
          </cell>
        </row>
        <row r="1259">
          <cell r="C1259">
            <v>3680.40000000596</v>
          </cell>
        </row>
        <row r="1260">
          <cell r="C1260">
            <v>3706.7999999970102</v>
          </cell>
        </row>
        <row r="1261">
          <cell r="C1261">
            <v>3716.7999999970102</v>
          </cell>
        </row>
        <row r="1262">
          <cell r="C1262">
            <v>3752.40000000596</v>
          </cell>
        </row>
        <row r="1263">
          <cell r="C1263">
            <v>3899.59999999403</v>
          </cell>
        </row>
        <row r="1264">
          <cell r="C1264">
            <v>3850.8000000044699</v>
          </cell>
        </row>
        <row r="1265">
          <cell r="C1265">
            <v>3781.1999999955201</v>
          </cell>
        </row>
        <row r="1266">
          <cell r="C1266">
            <v>3714</v>
          </cell>
        </row>
        <row r="1267">
          <cell r="C1267">
            <v>3778.40000000596</v>
          </cell>
        </row>
        <row r="1268">
          <cell r="C1268">
            <v>3892.3999999985099</v>
          </cell>
        </row>
        <row r="1269">
          <cell r="C1269">
            <v>4044.3999999985099</v>
          </cell>
        </row>
        <row r="1270">
          <cell r="C1270">
            <v>3892.3999999985099</v>
          </cell>
        </row>
        <row r="1271">
          <cell r="C1271">
            <v>3718</v>
          </cell>
        </row>
        <row r="1272">
          <cell r="C1272">
            <v>3790.3999999985099</v>
          </cell>
        </row>
        <row r="1273">
          <cell r="C1273">
            <v>3565.6000000014901</v>
          </cell>
        </row>
        <row r="1274">
          <cell r="C1274">
            <v>3599.2000000029798</v>
          </cell>
        </row>
        <row r="1275">
          <cell r="C1275">
            <v>3950.7999999970102</v>
          </cell>
        </row>
        <row r="1276">
          <cell r="C1276">
            <v>3962.3999999985099</v>
          </cell>
        </row>
        <row r="1277">
          <cell r="C1277">
            <v>3844</v>
          </cell>
        </row>
        <row r="1278">
          <cell r="C1278">
            <v>3793.6000000014901</v>
          </cell>
        </row>
        <row r="1279">
          <cell r="C1279">
            <v>3854.3999999985099</v>
          </cell>
        </row>
        <row r="1280">
          <cell r="C1280">
            <v>3878</v>
          </cell>
        </row>
        <row r="1281">
          <cell r="C1281">
            <v>3809.6000000014901</v>
          </cell>
        </row>
        <row r="1282">
          <cell r="C1282">
            <v>3782.8000000044699</v>
          </cell>
        </row>
        <row r="1283">
          <cell r="C1283">
            <v>3762.7999999970102</v>
          </cell>
        </row>
        <row r="1284">
          <cell r="C1284">
            <v>3964.7999999970102</v>
          </cell>
        </row>
        <row r="1285">
          <cell r="C1285">
            <v>3801.6000000014901</v>
          </cell>
        </row>
        <row r="1286">
          <cell r="C1286">
            <v>3671.6000000014901</v>
          </cell>
        </row>
        <row r="1287">
          <cell r="C1287">
            <v>3792.7999999970102</v>
          </cell>
        </row>
        <row r="1288">
          <cell r="C1288">
            <v>3777.2000000029798</v>
          </cell>
        </row>
        <row r="1289">
          <cell r="C1289">
            <v>3737.2000000029798</v>
          </cell>
        </row>
        <row r="1290">
          <cell r="C1290">
            <v>3806.3999999985099</v>
          </cell>
        </row>
        <row r="1291">
          <cell r="C1291">
            <v>3629.6000000014901</v>
          </cell>
        </row>
        <row r="1292">
          <cell r="C1292">
            <v>3823.59999999403</v>
          </cell>
        </row>
        <row r="1293">
          <cell r="C1293">
            <v>4187.6000000014901</v>
          </cell>
        </row>
        <row r="1294">
          <cell r="C1294">
            <v>4266.3999999985099</v>
          </cell>
        </row>
        <row r="1295">
          <cell r="C1295">
            <v>4059.2000000029798</v>
          </cell>
        </row>
        <row r="1296">
          <cell r="C1296">
            <v>3915.6000000014901</v>
          </cell>
        </row>
        <row r="1297">
          <cell r="C1297">
            <v>3761.1999999955201</v>
          </cell>
        </row>
        <row r="1298">
          <cell r="C1298">
            <v>3887.6000000014901</v>
          </cell>
        </row>
        <row r="1299">
          <cell r="C1299">
            <v>4078.8000000044699</v>
          </cell>
        </row>
        <row r="1300">
          <cell r="C1300">
            <v>3928.3999999985099</v>
          </cell>
        </row>
        <row r="1301">
          <cell r="C1301">
            <v>3856.7999999970102</v>
          </cell>
        </row>
        <row r="1302">
          <cell r="C1302">
            <v>3780.3999999985099</v>
          </cell>
        </row>
        <row r="1303">
          <cell r="C1303">
            <v>3772.8000000044699</v>
          </cell>
        </row>
        <row r="1304">
          <cell r="C1304">
            <v>3814.7999999970102</v>
          </cell>
        </row>
        <row r="1305">
          <cell r="C1305">
            <v>3770</v>
          </cell>
        </row>
        <row r="1306">
          <cell r="C1306">
            <v>3945.2000000029798</v>
          </cell>
        </row>
        <row r="1307">
          <cell r="C1307">
            <v>3754</v>
          </cell>
        </row>
        <row r="1308">
          <cell r="C1308">
            <v>3736.7999999970102</v>
          </cell>
        </row>
        <row r="1309">
          <cell r="C1309">
            <v>3930</v>
          </cell>
        </row>
        <row r="1310">
          <cell r="C1310">
            <v>3880.3999999985099</v>
          </cell>
        </row>
        <row r="1311">
          <cell r="C1311">
            <v>3976</v>
          </cell>
        </row>
        <row r="1312">
          <cell r="C1312">
            <v>4038.8000000044699</v>
          </cell>
        </row>
        <row r="1313">
          <cell r="C1313">
            <v>3777.1999999955201</v>
          </cell>
        </row>
        <row r="1314">
          <cell r="C1314">
            <v>3729.6000000014901</v>
          </cell>
        </row>
        <row r="1315">
          <cell r="C1315">
            <v>3704</v>
          </cell>
        </row>
        <row r="1316">
          <cell r="C1316">
            <v>3735.2000000029798</v>
          </cell>
        </row>
        <row r="1317">
          <cell r="C1317">
            <v>3784.3999999985099</v>
          </cell>
        </row>
        <row r="1318">
          <cell r="C1318">
            <v>3834.3999999985099</v>
          </cell>
        </row>
        <row r="1319">
          <cell r="C1319">
            <v>3868.3999999985099</v>
          </cell>
        </row>
        <row r="1320">
          <cell r="C1320">
            <v>3812.8000000044699</v>
          </cell>
        </row>
        <row r="1321">
          <cell r="C1321">
            <v>3771.1999999955201</v>
          </cell>
        </row>
        <row r="1322">
          <cell r="C1322">
            <v>3828.8000000044699</v>
          </cell>
        </row>
        <row r="1323">
          <cell r="C1323">
            <v>3997.1999999955201</v>
          </cell>
        </row>
        <row r="1324">
          <cell r="C1324">
            <v>3772</v>
          </cell>
        </row>
        <row r="1325">
          <cell r="C1325">
            <v>3954.40000000596</v>
          </cell>
        </row>
        <row r="1326">
          <cell r="C1326">
            <v>3870</v>
          </cell>
        </row>
        <row r="1327">
          <cell r="C1327">
            <v>3894</v>
          </cell>
        </row>
        <row r="1328">
          <cell r="C1328">
            <v>3830.7999999970102</v>
          </cell>
        </row>
        <row r="1329">
          <cell r="C1329">
            <v>3789.2000000029798</v>
          </cell>
        </row>
        <row r="1330">
          <cell r="C1330">
            <v>3758</v>
          </cell>
        </row>
        <row r="1331">
          <cell r="C1331">
            <v>3690</v>
          </cell>
        </row>
        <row r="1332">
          <cell r="C1332">
            <v>3810</v>
          </cell>
        </row>
        <row r="1333">
          <cell r="C1333">
            <v>4000.7999999970102</v>
          </cell>
        </row>
        <row r="1334">
          <cell r="C1334">
            <v>3920.3999999985099</v>
          </cell>
        </row>
        <row r="1335">
          <cell r="C1335">
            <v>3931.2000000029798</v>
          </cell>
        </row>
        <row r="1336">
          <cell r="C1336">
            <v>3764.7999999970102</v>
          </cell>
        </row>
        <row r="1337">
          <cell r="C1337">
            <v>3789.2000000029798</v>
          </cell>
        </row>
        <row r="1338">
          <cell r="C1338">
            <v>3621.6000000014901</v>
          </cell>
        </row>
        <row r="1339">
          <cell r="C1339">
            <v>3764</v>
          </cell>
        </row>
        <row r="1340">
          <cell r="C1340">
            <v>3925.1999999955201</v>
          </cell>
        </row>
        <row r="1341">
          <cell r="C1341">
            <v>3902.8000000044699</v>
          </cell>
        </row>
        <row r="1342">
          <cell r="C1342">
            <v>3957.1999999955201</v>
          </cell>
        </row>
        <row r="1343">
          <cell r="C1343">
            <v>3800.8000000044699</v>
          </cell>
        </row>
        <row r="1344">
          <cell r="C1344">
            <v>3803.59999999403</v>
          </cell>
        </row>
        <row r="1345">
          <cell r="C1345">
            <v>3756.40000000596</v>
          </cell>
        </row>
        <row r="1346">
          <cell r="C1346">
            <v>3838.7999999970102</v>
          </cell>
        </row>
        <row r="1347">
          <cell r="C1347">
            <v>4034</v>
          </cell>
        </row>
        <row r="1348">
          <cell r="C1348">
            <v>3838.3999999985099</v>
          </cell>
        </row>
        <row r="1349">
          <cell r="C1349">
            <v>3768.8000000044699</v>
          </cell>
        </row>
        <row r="1350">
          <cell r="C1350">
            <v>3678</v>
          </cell>
        </row>
        <row r="1351">
          <cell r="C1351">
            <v>3997.59999999403</v>
          </cell>
        </row>
        <row r="1352">
          <cell r="C1352">
            <v>4011.2000000029798</v>
          </cell>
        </row>
        <row r="1353">
          <cell r="C1353">
            <v>4114</v>
          </cell>
        </row>
        <row r="1354">
          <cell r="C1354">
            <v>3938.3999999985099</v>
          </cell>
        </row>
        <row r="1355">
          <cell r="C1355">
            <v>3714</v>
          </cell>
        </row>
        <row r="1356">
          <cell r="C1356">
            <v>3964.3999999985099</v>
          </cell>
        </row>
        <row r="1357">
          <cell r="C1357">
            <v>3932.40000000596</v>
          </cell>
        </row>
        <row r="1358">
          <cell r="C1358">
            <v>3726.3999999985099</v>
          </cell>
        </row>
        <row r="1359">
          <cell r="C1359">
            <v>3966</v>
          </cell>
        </row>
        <row r="1360">
          <cell r="C1360">
            <v>3998.7999999970102</v>
          </cell>
        </row>
        <row r="1361">
          <cell r="C1361">
            <v>3792.8000000044699</v>
          </cell>
        </row>
        <row r="1362">
          <cell r="C1362">
            <v>3802</v>
          </cell>
        </row>
        <row r="1363">
          <cell r="C1363">
            <v>3794</v>
          </cell>
        </row>
        <row r="1364">
          <cell r="C1364">
            <v>3822</v>
          </cell>
        </row>
        <row r="1365">
          <cell r="C1365">
            <v>3999.1999999955201</v>
          </cell>
        </row>
        <row r="1366">
          <cell r="C1366">
            <v>4024.3999999985099</v>
          </cell>
        </row>
        <row r="1367">
          <cell r="C1367">
            <v>3745.2000000029798</v>
          </cell>
        </row>
        <row r="1368">
          <cell r="C1368">
            <v>3715.6000000014901</v>
          </cell>
        </row>
        <row r="1369">
          <cell r="C1369">
            <v>3903.1999999955201</v>
          </cell>
        </row>
        <row r="1370">
          <cell r="C1370">
            <v>4078.40000000596</v>
          </cell>
        </row>
        <row r="1371">
          <cell r="C1371">
            <v>4067.59999999403</v>
          </cell>
        </row>
        <row r="1372">
          <cell r="C1372">
            <v>3985.2000000029798</v>
          </cell>
        </row>
        <row r="1373">
          <cell r="C1373">
            <v>3828.7999999970102</v>
          </cell>
        </row>
        <row r="1374">
          <cell r="C1374">
            <v>3674.8000000044699</v>
          </cell>
        </row>
        <row r="1375">
          <cell r="C1375">
            <v>3676.3999999985099</v>
          </cell>
        </row>
        <row r="1376">
          <cell r="C1376">
            <v>3905.6000000014901</v>
          </cell>
        </row>
        <row r="1377">
          <cell r="C1377">
            <v>3928.7999999970102</v>
          </cell>
        </row>
        <row r="1378">
          <cell r="C1378">
            <v>3913.2000000029798</v>
          </cell>
        </row>
        <row r="1379">
          <cell r="C1379">
            <v>3687.1999999955201</v>
          </cell>
        </row>
        <row r="1380">
          <cell r="C1380">
            <v>3717.6000000014901</v>
          </cell>
        </row>
        <row r="1381">
          <cell r="C1381">
            <v>3850</v>
          </cell>
        </row>
        <row r="1382">
          <cell r="C1382">
            <v>3875.2000000029798</v>
          </cell>
        </row>
        <row r="1383">
          <cell r="C1383">
            <v>3947.1999999955201</v>
          </cell>
        </row>
        <row r="1384">
          <cell r="C1384">
            <v>3968</v>
          </cell>
        </row>
        <row r="1385">
          <cell r="C1385">
            <v>3625.6000000014901</v>
          </cell>
        </row>
        <row r="1386">
          <cell r="C1386">
            <v>3637.2000000029798</v>
          </cell>
        </row>
        <row r="1387">
          <cell r="C1387">
            <v>3672</v>
          </cell>
        </row>
        <row r="1388">
          <cell r="C1388">
            <v>3752.3999999985099</v>
          </cell>
        </row>
        <row r="1389">
          <cell r="C1389">
            <v>3767.2000000029798</v>
          </cell>
        </row>
        <row r="1390">
          <cell r="C1390">
            <v>3946.7999999970102</v>
          </cell>
        </row>
        <row r="1391">
          <cell r="C1391">
            <v>3965.6000000014901</v>
          </cell>
        </row>
        <row r="1392">
          <cell r="C1392">
            <v>3912.7999999970102</v>
          </cell>
        </row>
        <row r="1393">
          <cell r="C1393">
            <v>3858.8000000044699</v>
          </cell>
        </row>
        <row r="1394">
          <cell r="C1394">
            <v>3834</v>
          </cell>
        </row>
        <row r="1395">
          <cell r="C1395">
            <v>3962.7999999970102</v>
          </cell>
        </row>
        <row r="1396">
          <cell r="C1396">
            <v>4048.7999999970102</v>
          </cell>
        </row>
        <row r="1397">
          <cell r="C1397">
            <v>3924</v>
          </cell>
        </row>
        <row r="1398">
          <cell r="C1398">
            <v>3667.2000000029798</v>
          </cell>
        </row>
        <row r="1399">
          <cell r="C1399">
            <v>3729.6000000014901</v>
          </cell>
        </row>
        <row r="1400">
          <cell r="C1400">
            <v>3704.3999999985099</v>
          </cell>
        </row>
        <row r="1401">
          <cell r="C1401">
            <v>3824.3999999985099</v>
          </cell>
        </row>
        <row r="1402">
          <cell r="C1402">
            <v>3989.6000000014901</v>
          </cell>
        </row>
        <row r="1403">
          <cell r="C1403">
            <v>3919.6000000014901</v>
          </cell>
        </row>
        <row r="1404">
          <cell r="C1404">
            <v>3987.6000000014901</v>
          </cell>
        </row>
        <row r="1405">
          <cell r="C1405">
            <v>3844.7999999970102</v>
          </cell>
        </row>
        <row r="1406">
          <cell r="C1406">
            <v>3644.7999999970102</v>
          </cell>
        </row>
        <row r="1407">
          <cell r="C1407">
            <v>3785.6000000014901</v>
          </cell>
        </row>
        <row r="1408">
          <cell r="C1408">
            <v>3765.6000000014901</v>
          </cell>
        </row>
        <row r="1409">
          <cell r="C1409">
            <v>3893.2000000029798</v>
          </cell>
        </row>
        <row r="1410">
          <cell r="C1410">
            <v>3736.3999999985099</v>
          </cell>
        </row>
        <row r="1411">
          <cell r="C1411">
            <v>3699.1999999955201</v>
          </cell>
        </row>
        <row r="1412">
          <cell r="C1412">
            <v>3892.40000000596</v>
          </cell>
        </row>
        <row r="1413">
          <cell r="C1413">
            <v>3944</v>
          </cell>
        </row>
        <row r="1414">
          <cell r="C1414">
            <v>4136.3999999985099</v>
          </cell>
        </row>
        <row r="1415">
          <cell r="C1415">
            <v>4025.1999999955201</v>
          </cell>
        </row>
        <row r="1416">
          <cell r="C1416">
            <v>4090.40000000596</v>
          </cell>
        </row>
        <row r="1417">
          <cell r="C1417">
            <v>3735.59999999403</v>
          </cell>
        </row>
        <row r="1418">
          <cell r="C1418">
            <v>3681.2000000029798</v>
          </cell>
        </row>
        <row r="1419">
          <cell r="C1419">
            <v>3785.6000000014901</v>
          </cell>
        </row>
        <row r="1420">
          <cell r="C1420">
            <v>4003.6000000014901</v>
          </cell>
        </row>
        <row r="1421">
          <cell r="C1421">
            <v>3822.7999999970102</v>
          </cell>
        </row>
        <row r="1422">
          <cell r="C1422">
            <v>3821.6000000014901</v>
          </cell>
        </row>
        <row r="1423">
          <cell r="C1423">
            <v>3772.7999999970102</v>
          </cell>
        </row>
        <row r="1424">
          <cell r="C1424">
            <v>3884.3999999985099</v>
          </cell>
        </row>
        <row r="1425">
          <cell r="C1425">
            <v>3840</v>
          </cell>
        </row>
        <row r="1426">
          <cell r="C1426">
            <v>3810</v>
          </cell>
        </row>
        <row r="1427">
          <cell r="C1427">
            <v>3736.40000000596</v>
          </cell>
        </row>
        <row r="1428">
          <cell r="C1428">
            <v>3743.1999999955201</v>
          </cell>
        </row>
        <row r="1429">
          <cell r="C1429">
            <v>3773.6000000014901</v>
          </cell>
        </row>
        <row r="1430">
          <cell r="C1430">
            <v>3876.7999999970102</v>
          </cell>
        </row>
        <row r="1431">
          <cell r="C1431">
            <v>3912.40000000596</v>
          </cell>
        </row>
        <row r="1432">
          <cell r="C1432">
            <v>4026</v>
          </cell>
        </row>
        <row r="1433">
          <cell r="C1433">
            <v>3864.3999999985099</v>
          </cell>
        </row>
        <row r="1434">
          <cell r="C1434">
            <v>3608</v>
          </cell>
        </row>
        <row r="1435">
          <cell r="C1435">
            <v>3857.1999999955201</v>
          </cell>
        </row>
        <row r="1436">
          <cell r="C1436">
            <v>4042.8000000044699</v>
          </cell>
        </row>
        <row r="1437">
          <cell r="C1437">
            <v>4082.3999999985099</v>
          </cell>
        </row>
        <row r="1438">
          <cell r="C1438">
            <v>3952.7999999970102</v>
          </cell>
        </row>
        <row r="1439">
          <cell r="C1439">
            <v>3746.40000000596</v>
          </cell>
        </row>
        <row r="1440">
          <cell r="C1440">
            <v>3794.3999999985099</v>
          </cell>
        </row>
        <row r="1441">
          <cell r="C1441">
            <v>3802.3999999985099</v>
          </cell>
        </row>
        <row r="1442">
          <cell r="C1442">
            <v>3797.6000000014901</v>
          </cell>
        </row>
        <row r="1443">
          <cell r="C1443">
            <v>4103.1999999955297</v>
          </cell>
        </row>
        <row r="1444">
          <cell r="C1444">
            <v>4004.40000000596</v>
          </cell>
        </row>
        <row r="1445">
          <cell r="C1445">
            <v>3668.3999999985099</v>
          </cell>
        </row>
        <row r="1446">
          <cell r="C1446">
            <v>3666.3999999985099</v>
          </cell>
        </row>
        <row r="1447">
          <cell r="C1447">
            <v>3716.7999999970102</v>
          </cell>
        </row>
        <row r="1448">
          <cell r="C1448">
            <v>3977.6000000014901</v>
          </cell>
        </row>
        <row r="1449">
          <cell r="C1449">
            <v>3891.6000000014901</v>
          </cell>
        </row>
        <row r="1450">
          <cell r="C1450">
            <v>3936</v>
          </cell>
        </row>
        <row r="1451">
          <cell r="C1451">
            <v>3738.3999999985099</v>
          </cell>
        </row>
        <row r="1452">
          <cell r="C1452">
            <v>3730.8000000044699</v>
          </cell>
        </row>
        <row r="1453">
          <cell r="C1453">
            <v>3755.1999999955201</v>
          </cell>
        </row>
        <row r="1454">
          <cell r="C1454">
            <v>3667.6000000014901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11">
          <cell r="C11">
            <v>14902.4000000059</v>
          </cell>
        </row>
        <row r="12">
          <cell r="C12">
            <v>19617.599999994</v>
          </cell>
        </row>
        <row r="13">
          <cell r="C13">
            <v>19716.400000005899</v>
          </cell>
        </row>
        <row r="14">
          <cell r="C14">
            <v>19407.2000000029</v>
          </cell>
        </row>
        <row r="15">
          <cell r="C15">
            <v>19776</v>
          </cell>
        </row>
        <row r="16">
          <cell r="C16">
            <v>19842.799999997002</v>
          </cell>
        </row>
        <row r="17">
          <cell r="C17">
            <v>19221.2000000029</v>
          </cell>
        </row>
        <row r="18">
          <cell r="C18">
            <v>20071.599999994</v>
          </cell>
        </row>
        <row r="19">
          <cell r="C19">
            <v>19852</v>
          </cell>
        </row>
        <row r="20">
          <cell r="C20">
            <v>19646.799999997002</v>
          </cell>
        </row>
        <row r="21">
          <cell r="C21">
            <v>19851.2000000029</v>
          </cell>
        </row>
        <row r="22">
          <cell r="C22">
            <v>20048.799999997002</v>
          </cell>
        </row>
        <row r="23">
          <cell r="C23">
            <v>19958.400000005899</v>
          </cell>
        </row>
        <row r="24">
          <cell r="C24">
            <v>20024.399999991001</v>
          </cell>
        </row>
        <row r="25">
          <cell r="C25">
            <v>19429.600000008901</v>
          </cell>
        </row>
        <row r="26">
          <cell r="C26">
            <v>19943.599999994</v>
          </cell>
        </row>
        <row r="27">
          <cell r="C27">
            <v>19824</v>
          </cell>
        </row>
        <row r="28">
          <cell r="C28">
            <v>19323.2000000029</v>
          </cell>
        </row>
        <row r="29">
          <cell r="C29">
            <v>20167.2000000029</v>
          </cell>
        </row>
        <row r="30">
          <cell r="C30">
            <v>19972.399999991001</v>
          </cell>
        </row>
        <row r="31">
          <cell r="C31">
            <v>19687.600000008901</v>
          </cell>
        </row>
        <row r="32">
          <cell r="C32">
            <v>19904.399999991001</v>
          </cell>
        </row>
        <row r="33">
          <cell r="C33">
            <v>19910.400000005899</v>
          </cell>
        </row>
        <row r="34">
          <cell r="C34">
            <v>19654.799999997002</v>
          </cell>
        </row>
        <row r="35">
          <cell r="C35">
            <v>19488</v>
          </cell>
        </row>
        <row r="36">
          <cell r="C36">
            <v>20400.799999997002</v>
          </cell>
        </row>
        <row r="37">
          <cell r="C37">
            <v>19602.400000005899</v>
          </cell>
        </row>
        <row r="38">
          <cell r="C38">
            <v>19771.2000000029</v>
          </cell>
        </row>
        <row r="39">
          <cell r="C39">
            <v>19219.2000000029</v>
          </cell>
        </row>
        <row r="40">
          <cell r="C40">
            <v>19732.799999997002</v>
          </cell>
        </row>
        <row r="41">
          <cell r="C41">
            <v>19902.799999997002</v>
          </cell>
        </row>
        <row r="42">
          <cell r="C42">
            <v>19985.599999994</v>
          </cell>
        </row>
        <row r="43">
          <cell r="C43">
            <v>20063.600000008901</v>
          </cell>
        </row>
        <row r="44">
          <cell r="C44">
            <v>19671.599999994</v>
          </cell>
        </row>
        <row r="45">
          <cell r="C45">
            <v>19696.799999997002</v>
          </cell>
        </row>
        <row r="46">
          <cell r="C46">
            <v>19946.400000005899</v>
          </cell>
        </row>
        <row r="47">
          <cell r="C47">
            <v>19781.599999994</v>
          </cell>
        </row>
        <row r="48">
          <cell r="C48">
            <v>19821.600000008901</v>
          </cell>
        </row>
        <row r="49">
          <cell r="C49">
            <v>19922.399999991001</v>
          </cell>
        </row>
        <row r="50">
          <cell r="C50">
            <v>19503.600000008901</v>
          </cell>
        </row>
        <row r="51">
          <cell r="C51">
            <v>19716.799999997002</v>
          </cell>
        </row>
        <row r="52">
          <cell r="C52">
            <v>20103.2000000029</v>
          </cell>
        </row>
        <row r="53">
          <cell r="C53">
            <v>20006.399999991001</v>
          </cell>
        </row>
        <row r="54">
          <cell r="C54">
            <v>20114</v>
          </cell>
        </row>
        <row r="55">
          <cell r="C55">
            <v>20099.2000000029</v>
          </cell>
        </row>
        <row r="56">
          <cell r="C56">
            <v>20091.600000008901</v>
          </cell>
        </row>
        <row r="57">
          <cell r="C57">
            <v>19683.599999994</v>
          </cell>
        </row>
        <row r="58">
          <cell r="C58">
            <v>19217.2000000029</v>
          </cell>
        </row>
        <row r="59">
          <cell r="C59">
            <v>19813.2000000029</v>
          </cell>
        </row>
        <row r="60">
          <cell r="C60">
            <v>19458.399999991001</v>
          </cell>
        </row>
        <row r="61">
          <cell r="C61">
            <v>20063.600000008901</v>
          </cell>
        </row>
        <row r="62">
          <cell r="C62">
            <v>19542.399999991001</v>
          </cell>
        </row>
        <row r="63">
          <cell r="C63">
            <v>19555.2000000029</v>
          </cell>
        </row>
        <row r="64">
          <cell r="C64">
            <v>19742.400000005899</v>
          </cell>
        </row>
        <row r="65">
          <cell r="C65">
            <v>19955.599999994</v>
          </cell>
        </row>
        <row r="66">
          <cell r="C66">
            <v>19741.2000000029</v>
          </cell>
        </row>
        <row r="67">
          <cell r="C67">
            <v>19821.599999994</v>
          </cell>
        </row>
        <row r="68">
          <cell r="C68">
            <v>19876.799999997002</v>
          </cell>
        </row>
        <row r="69">
          <cell r="C69">
            <v>19604.400000005899</v>
          </cell>
        </row>
        <row r="70">
          <cell r="C70">
            <v>20076.400000005899</v>
          </cell>
        </row>
        <row r="71">
          <cell r="C71">
            <v>19720.799999997002</v>
          </cell>
        </row>
        <row r="72">
          <cell r="C72">
            <v>19847.2000000029</v>
          </cell>
        </row>
        <row r="73">
          <cell r="C73">
            <v>19498</v>
          </cell>
        </row>
        <row r="74">
          <cell r="C74">
            <v>19580.799999997002</v>
          </cell>
        </row>
        <row r="75">
          <cell r="C75">
            <v>19676.399999991001</v>
          </cell>
        </row>
        <row r="76">
          <cell r="C76">
            <v>19908</v>
          </cell>
        </row>
        <row r="77">
          <cell r="C77">
            <v>19600</v>
          </cell>
        </row>
        <row r="78">
          <cell r="C78">
            <v>20071.2000000029</v>
          </cell>
        </row>
        <row r="79">
          <cell r="C79">
            <v>19906.799999997002</v>
          </cell>
        </row>
        <row r="80">
          <cell r="C80">
            <v>19888</v>
          </cell>
        </row>
        <row r="81">
          <cell r="C81">
            <v>19947.600000008901</v>
          </cell>
        </row>
        <row r="82">
          <cell r="C82">
            <v>19971.2000000029</v>
          </cell>
        </row>
        <row r="83">
          <cell r="C83">
            <v>19790.799999997002</v>
          </cell>
        </row>
        <row r="84">
          <cell r="C84">
            <v>19674</v>
          </cell>
        </row>
        <row r="85">
          <cell r="C85">
            <v>20013.2000000029</v>
          </cell>
        </row>
        <row r="86">
          <cell r="C86">
            <v>19559.599999994</v>
          </cell>
        </row>
        <row r="87">
          <cell r="C87">
            <v>19594.799999997002</v>
          </cell>
        </row>
        <row r="88">
          <cell r="C88">
            <v>20157.2000000029</v>
          </cell>
        </row>
        <row r="89">
          <cell r="C89">
            <v>20000.400000005899</v>
          </cell>
        </row>
        <row r="90">
          <cell r="C90">
            <v>19875.599999994</v>
          </cell>
        </row>
        <row r="91">
          <cell r="C91">
            <v>19672</v>
          </cell>
        </row>
        <row r="92">
          <cell r="C92">
            <v>19909.2000000029</v>
          </cell>
        </row>
        <row r="93">
          <cell r="C93">
            <v>20002.799999997002</v>
          </cell>
        </row>
        <row r="94">
          <cell r="C94">
            <v>19973.599999994</v>
          </cell>
        </row>
        <row r="95">
          <cell r="C95">
            <v>19749.2000000029</v>
          </cell>
        </row>
        <row r="96">
          <cell r="C96">
            <v>19666</v>
          </cell>
        </row>
        <row r="97">
          <cell r="C97">
            <v>19267.2000000029</v>
          </cell>
        </row>
        <row r="98">
          <cell r="C98">
            <v>19264.799999997002</v>
          </cell>
        </row>
        <row r="99">
          <cell r="C99">
            <v>19625.600000008901</v>
          </cell>
        </row>
        <row r="100">
          <cell r="C100">
            <v>19747.599999994</v>
          </cell>
        </row>
        <row r="101">
          <cell r="C101">
            <v>19621.599999994</v>
          </cell>
        </row>
        <row r="102">
          <cell r="C102">
            <v>19898.400000005899</v>
          </cell>
        </row>
        <row r="103">
          <cell r="C103">
            <v>19842</v>
          </cell>
        </row>
        <row r="104">
          <cell r="C104">
            <v>19428.400000005899</v>
          </cell>
        </row>
        <row r="105">
          <cell r="C105">
            <v>19870.799999997002</v>
          </cell>
        </row>
        <row r="106">
          <cell r="C106">
            <v>19881.599999994</v>
          </cell>
        </row>
        <row r="107">
          <cell r="C107">
            <v>20020.799999997002</v>
          </cell>
        </row>
        <row r="108">
          <cell r="C108">
            <v>20108.800000011899</v>
          </cell>
        </row>
        <row r="109">
          <cell r="C109">
            <v>19758</v>
          </cell>
        </row>
        <row r="110">
          <cell r="C110">
            <v>19368.399999991001</v>
          </cell>
        </row>
        <row r="111">
          <cell r="C111">
            <v>19535.600000008901</v>
          </cell>
        </row>
        <row r="112">
          <cell r="C112">
            <v>19914.399999991001</v>
          </cell>
        </row>
        <row r="113">
          <cell r="C113">
            <v>19944.400000005899</v>
          </cell>
        </row>
        <row r="114">
          <cell r="C114">
            <v>19713.2000000029</v>
          </cell>
        </row>
        <row r="115">
          <cell r="C115">
            <v>19915.599999994</v>
          </cell>
        </row>
        <row r="116">
          <cell r="C116">
            <v>20278.799999997002</v>
          </cell>
        </row>
        <row r="117">
          <cell r="C117">
            <v>20198.400000005899</v>
          </cell>
        </row>
        <row r="118">
          <cell r="C118">
            <v>20101.599999994</v>
          </cell>
        </row>
        <row r="119">
          <cell r="C119">
            <v>19899.2000000029</v>
          </cell>
        </row>
        <row r="120">
          <cell r="C120">
            <v>20021.2000000029</v>
          </cell>
        </row>
        <row r="121">
          <cell r="C121">
            <v>19590</v>
          </cell>
        </row>
        <row r="122">
          <cell r="C122">
            <v>19655.2000000029</v>
          </cell>
        </row>
        <row r="123">
          <cell r="C123">
            <v>19790.799999997002</v>
          </cell>
        </row>
        <row r="124">
          <cell r="C124">
            <v>20161.2000000029</v>
          </cell>
        </row>
        <row r="125">
          <cell r="C125">
            <v>19940.799999997002</v>
          </cell>
        </row>
        <row r="126">
          <cell r="C126">
            <v>20173.599999994</v>
          </cell>
        </row>
        <row r="127">
          <cell r="C127">
            <v>19907.2000000029</v>
          </cell>
        </row>
        <row r="128">
          <cell r="C128">
            <v>19956.799999997002</v>
          </cell>
        </row>
        <row r="129">
          <cell r="C129">
            <v>20097.600000008901</v>
          </cell>
        </row>
        <row r="130">
          <cell r="C130">
            <v>20157.199999987999</v>
          </cell>
        </row>
        <row r="131">
          <cell r="C131">
            <v>19864.800000011899</v>
          </cell>
        </row>
        <row r="132">
          <cell r="C132">
            <v>20131.599999994</v>
          </cell>
        </row>
        <row r="133">
          <cell r="C133">
            <v>20101.599999994</v>
          </cell>
        </row>
        <row r="134">
          <cell r="C134">
            <v>19830.400000005899</v>
          </cell>
        </row>
        <row r="135">
          <cell r="C135">
            <v>19972.799999997002</v>
          </cell>
        </row>
        <row r="136">
          <cell r="C136">
            <v>19774.799999997002</v>
          </cell>
        </row>
        <row r="137">
          <cell r="C137">
            <v>20280</v>
          </cell>
        </row>
        <row r="138">
          <cell r="C138">
            <v>19751.600000008901</v>
          </cell>
        </row>
        <row r="139">
          <cell r="C139">
            <v>19645.599999994</v>
          </cell>
        </row>
        <row r="140">
          <cell r="C140">
            <v>19512.799999997002</v>
          </cell>
        </row>
        <row r="141">
          <cell r="C141">
            <v>19925.2000000029</v>
          </cell>
        </row>
        <row r="142">
          <cell r="C142">
            <v>19851.2000000029</v>
          </cell>
        </row>
        <row r="143">
          <cell r="C143">
            <v>19778.400000005899</v>
          </cell>
        </row>
        <row r="144">
          <cell r="C144">
            <v>19496</v>
          </cell>
        </row>
        <row r="145">
          <cell r="C145">
            <v>20017.199999987999</v>
          </cell>
        </row>
        <row r="146">
          <cell r="C146">
            <v>19512.400000005899</v>
          </cell>
        </row>
        <row r="147">
          <cell r="C147">
            <v>19790</v>
          </cell>
        </row>
        <row r="148">
          <cell r="C148">
            <v>19761.599999994</v>
          </cell>
        </row>
        <row r="149">
          <cell r="C149">
            <v>19694.800000011899</v>
          </cell>
        </row>
        <row r="150">
          <cell r="C150">
            <v>19970.799999997002</v>
          </cell>
        </row>
        <row r="151">
          <cell r="C151">
            <v>20216.399999991001</v>
          </cell>
        </row>
        <row r="152">
          <cell r="C152">
            <v>20040</v>
          </cell>
        </row>
        <row r="153">
          <cell r="C153">
            <v>19965.2000000029</v>
          </cell>
        </row>
        <row r="154">
          <cell r="C154">
            <v>19913.2000000029</v>
          </cell>
        </row>
        <row r="155">
          <cell r="C155">
            <v>19878.400000005899</v>
          </cell>
        </row>
        <row r="156">
          <cell r="C156">
            <v>20186</v>
          </cell>
        </row>
        <row r="157">
          <cell r="C157">
            <v>20053.599999994</v>
          </cell>
        </row>
        <row r="158">
          <cell r="C158">
            <v>19811.599999994</v>
          </cell>
        </row>
        <row r="159">
          <cell r="C159">
            <v>19918.400000005899</v>
          </cell>
        </row>
        <row r="160">
          <cell r="C160">
            <v>20162.799999997002</v>
          </cell>
        </row>
        <row r="161">
          <cell r="C161">
            <v>20020.400000005899</v>
          </cell>
        </row>
        <row r="162">
          <cell r="C162">
            <v>20204.799999997002</v>
          </cell>
        </row>
        <row r="163">
          <cell r="C163">
            <v>20087.599999994</v>
          </cell>
        </row>
        <row r="164">
          <cell r="C164">
            <v>20086.400000005899</v>
          </cell>
        </row>
        <row r="165">
          <cell r="C165">
            <v>19820.400000005899</v>
          </cell>
        </row>
        <row r="166">
          <cell r="C166">
            <v>20035.599999994</v>
          </cell>
        </row>
        <row r="167">
          <cell r="C167">
            <v>19959.599999994</v>
          </cell>
        </row>
        <row r="168">
          <cell r="C168">
            <v>19746.400000005899</v>
          </cell>
        </row>
        <row r="169">
          <cell r="C169">
            <v>20123.599999994</v>
          </cell>
        </row>
        <row r="170">
          <cell r="C170">
            <v>19542.400000005899</v>
          </cell>
        </row>
        <row r="171">
          <cell r="C171">
            <v>19545.599999994</v>
          </cell>
        </row>
        <row r="172">
          <cell r="C172">
            <v>19718.800000011899</v>
          </cell>
        </row>
        <row r="173">
          <cell r="C173">
            <v>19821.599999994</v>
          </cell>
        </row>
        <row r="174">
          <cell r="C174">
            <v>20168.799999997002</v>
          </cell>
        </row>
        <row r="175">
          <cell r="C175">
            <v>19971.2000000029</v>
          </cell>
        </row>
        <row r="176">
          <cell r="C176">
            <v>19977.2000000029</v>
          </cell>
        </row>
        <row r="177">
          <cell r="C177">
            <v>19486.799999997002</v>
          </cell>
        </row>
        <row r="178">
          <cell r="C178">
            <v>19735.2000000029</v>
          </cell>
        </row>
        <row r="179">
          <cell r="C179">
            <v>20207.2000000029</v>
          </cell>
        </row>
        <row r="180">
          <cell r="C180">
            <v>19668.799999997002</v>
          </cell>
        </row>
        <row r="181">
          <cell r="C181">
            <v>19829.2000000029</v>
          </cell>
        </row>
        <row r="182">
          <cell r="C182">
            <v>19360.799999997002</v>
          </cell>
        </row>
        <row r="183">
          <cell r="C183">
            <v>19664.799999997002</v>
          </cell>
        </row>
        <row r="184">
          <cell r="C184">
            <v>20139.599999994</v>
          </cell>
        </row>
        <row r="185">
          <cell r="C185">
            <v>20162</v>
          </cell>
        </row>
        <row r="186">
          <cell r="C186">
            <v>19844.800000011899</v>
          </cell>
        </row>
        <row r="187">
          <cell r="C187">
            <v>19964</v>
          </cell>
        </row>
        <row r="188">
          <cell r="C188">
            <v>20008.399999991001</v>
          </cell>
        </row>
        <row r="189">
          <cell r="C189">
            <v>20079.600000008901</v>
          </cell>
        </row>
        <row r="190">
          <cell r="C190">
            <v>19986.399999991001</v>
          </cell>
        </row>
        <row r="191">
          <cell r="C191">
            <v>19836</v>
          </cell>
        </row>
        <row r="192">
          <cell r="C192">
            <v>20119.2000000029</v>
          </cell>
        </row>
        <row r="193">
          <cell r="C193">
            <v>19479.2000000029</v>
          </cell>
        </row>
        <row r="194">
          <cell r="C194">
            <v>19640</v>
          </cell>
        </row>
        <row r="195">
          <cell r="C195">
            <v>19944</v>
          </cell>
        </row>
        <row r="196">
          <cell r="C196">
            <v>20200.799999997002</v>
          </cell>
        </row>
        <row r="197">
          <cell r="C197">
            <v>20094.799999997002</v>
          </cell>
        </row>
        <row r="198">
          <cell r="C198">
            <v>19962.400000005899</v>
          </cell>
        </row>
        <row r="199">
          <cell r="C199">
            <v>19794.399999991001</v>
          </cell>
        </row>
        <row r="200">
          <cell r="C200">
            <v>19702</v>
          </cell>
        </row>
        <row r="201">
          <cell r="C201">
            <v>19768.800000011899</v>
          </cell>
        </row>
        <row r="202">
          <cell r="C202">
            <v>19801.599999994</v>
          </cell>
        </row>
        <row r="203">
          <cell r="C203">
            <v>19528.400000005899</v>
          </cell>
        </row>
        <row r="204">
          <cell r="C204">
            <v>19890.799999997002</v>
          </cell>
        </row>
        <row r="205">
          <cell r="C205">
            <v>19366.799999997002</v>
          </cell>
        </row>
        <row r="206">
          <cell r="C206">
            <v>18899.599999994</v>
          </cell>
        </row>
        <row r="207">
          <cell r="C207">
            <v>19808.800000011899</v>
          </cell>
        </row>
        <row r="208">
          <cell r="C208">
            <v>20091.199999987999</v>
          </cell>
        </row>
        <row r="209">
          <cell r="C209">
            <v>19984</v>
          </cell>
        </row>
        <row r="210">
          <cell r="C210">
            <v>20102.400000005899</v>
          </cell>
        </row>
        <row r="211">
          <cell r="C211">
            <v>20152.799999997002</v>
          </cell>
        </row>
        <row r="212">
          <cell r="C212">
            <v>20242.400000005899</v>
          </cell>
        </row>
        <row r="213">
          <cell r="C213">
            <v>20040</v>
          </cell>
        </row>
        <row r="214">
          <cell r="C214">
            <v>19749.2000000029</v>
          </cell>
        </row>
        <row r="215">
          <cell r="C215">
            <v>19863.599999994</v>
          </cell>
        </row>
        <row r="216">
          <cell r="C216">
            <v>20130</v>
          </cell>
        </row>
        <row r="217">
          <cell r="C217">
            <v>19905.2000000029</v>
          </cell>
        </row>
        <row r="218">
          <cell r="C218">
            <v>19904.399999991001</v>
          </cell>
        </row>
        <row r="219">
          <cell r="C219">
            <v>19600.800000011899</v>
          </cell>
        </row>
        <row r="220">
          <cell r="C220">
            <v>20004</v>
          </cell>
        </row>
        <row r="221">
          <cell r="C221">
            <v>19630</v>
          </cell>
        </row>
        <row r="222">
          <cell r="C222">
            <v>20101.599999994</v>
          </cell>
        </row>
        <row r="223">
          <cell r="C223">
            <v>20208</v>
          </cell>
        </row>
        <row r="224">
          <cell r="C224">
            <v>20204.799999997002</v>
          </cell>
        </row>
        <row r="225">
          <cell r="C225">
            <v>19999.2000000029</v>
          </cell>
        </row>
        <row r="226">
          <cell r="C226">
            <v>19843.599999994</v>
          </cell>
        </row>
        <row r="227">
          <cell r="C227">
            <v>19519.2000000029</v>
          </cell>
        </row>
        <row r="228">
          <cell r="C228">
            <v>19733.2000000029</v>
          </cell>
        </row>
        <row r="229">
          <cell r="C229">
            <v>19465.599999994</v>
          </cell>
        </row>
        <row r="230">
          <cell r="C230">
            <v>19470</v>
          </cell>
        </row>
        <row r="231">
          <cell r="C231">
            <v>19308</v>
          </cell>
        </row>
        <row r="232">
          <cell r="C232">
            <v>19402</v>
          </cell>
        </row>
        <row r="233">
          <cell r="C233">
            <v>19771.2000000029</v>
          </cell>
        </row>
        <row r="234">
          <cell r="C234">
            <v>19464.799999997002</v>
          </cell>
        </row>
        <row r="235">
          <cell r="C235">
            <v>19431.2000000029</v>
          </cell>
        </row>
        <row r="236">
          <cell r="C236">
            <v>19554</v>
          </cell>
        </row>
        <row r="237">
          <cell r="C237">
            <v>19607.2000000029</v>
          </cell>
        </row>
        <row r="238">
          <cell r="C238">
            <v>19867.599999994</v>
          </cell>
        </row>
        <row r="239">
          <cell r="C239">
            <v>19884.800000011899</v>
          </cell>
        </row>
        <row r="240">
          <cell r="C240">
            <v>19599.199999987999</v>
          </cell>
        </row>
        <row r="241">
          <cell r="C241">
            <v>19598</v>
          </cell>
        </row>
        <row r="242">
          <cell r="C242">
            <v>19655.2000000029</v>
          </cell>
        </row>
        <row r="243">
          <cell r="C243">
            <v>19874.799999997002</v>
          </cell>
        </row>
        <row r="244">
          <cell r="C244">
            <v>20198.800000011899</v>
          </cell>
        </row>
        <row r="245">
          <cell r="C245">
            <v>19622.799999997002</v>
          </cell>
        </row>
        <row r="246">
          <cell r="C246">
            <v>20215.599999994</v>
          </cell>
        </row>
        <row r="247">
          <cell r="C247">
            <v>19971.2000000029</v>
          </cell>
        </row>
        <row r="248">
          <cell r="C248">
            <v>19832</v>
          </cell>
        </row>
        <row r="249">
          <cell r="C249">
            <v>19872.400000005899</v>
          </cell>
        </row>
        <row r="250">
          <cell r="C250">
            <v>19953.599999994</v>
          </cell>
        </row>
        <row r="251">
          <cell r="C251">
            <v>19837.2000000029</v>
          </cell>
        </row>
        <row r="252">
          <cell r="C252">
            <v>19876.799999997002</v>
          </cell>
        </row>
        <row r="253">
          <cell r="C253">
            <v>19884</v>
          </cell>
        </row>
        <row r="254">
          <cell r="C254">
            <v>19377.2000000029</v>
          </cell>
        </row>
        <row r="255">
          <cell r="C255">
            <v>19961.2000000029</v>
          </cell>
        </row>
        <row r="256">
          <cell r="C256">
            <v>19926.399999991001</v>
          </cell>
        </row>
        <row r="257">
          <cell r="C257">
            <v>20019.2000000029</v>
          </cell>
        </row>
        <row r="258">
          <cell r="C258">
            <v>19769.599999994</v>
          </cell>
        </row>
        <row r="259">
          <cell r="C259">
            <v>19530.400000005899</v>
          </cell>
        </row>
        <row r="260">
          <cell r="C260">
            <v>19719.599999994</v>
          </cell>
        </row>
        <row r="261">
          <cell r="C261">
            <v>19780</v>
          </cell>
        </row>
        <row r="262">
          <cell r="C262">
            <v>19700</v>
          </cell>
        </row>
        <row r="263">
          <cell r="C263">
            <v>19726</v>
          </cell>
        </row>
        <row r="264">
          <cell r="C264">
            <v>19978.400000005899</v>
          </cell>
        </row>
        <row r="265">
          <cell r="C265">
            <v>19871.2000000029</v>
          </cell>
        </row>
        <row r="266">
          <cell r="C266">
            <v>19361.599999994</v>
          </cell>
        </row>
        <row r="267">
          <cell r="C267">
            <v>19675.2000000029</v>
          </cell>
        </row>
        <row r="268">
          <cell r="C268">
            <v>20061.599999994</v>
          </cell>
        </row>
        <row r="269">
          <cell r="C269">
            <v>19992.800000011899</v>
          </cell>
        </row>
        <row r="270">
          <cell r="C270">
            <v>19919.199999987999</v>
          </cell>
        </row>
        <row r="271">
          <cell r="C271">
            <v>20158.800000011899</v>
          </cell>
        </row>
        <row r="272">
          <cell r="C272">
            <v>20165.599999994</v>
          </cell>
        </row>
        <row r="273">
          <cell r="C273">
            <v>20004</v>
          </cell>
        </row>
        <row r="274">
          <cell r="C274">
            <v>20105.599999994</v>
          </cell>
        </row>
        <row r="275">
          <cell r="C275">
            <v>19649.600000008901</v>
          </cell>
        </row>
        <row r="276">
          <cell r="C276">
            <v>20012.799999997002</v>
          </cell>
        </row>
        <row r="277">
          <cell r="C277">
            <v>19225.2000000029</v>
          </cell>
        </row>
        <row r="278">
          <cell r="C278">
            <v>19677.599999994</v>
          </cell>
        </row>
        <row r="279">
          <cell r="C279">
            <v>19043.2000000029</v>
          </cell>
        </row>
        <row r="280">
          <cell r="C280">
            <v>19686.799999997002</v>
          </cell>
        </row>
        <row r="281">
          <cell r="C281">
            <v>19878</v>
          </cell>
        </row>
        <row r="282">
          <cell r="C282">
            <v>19724.400000005899</v>
          </cell>
        </row>
        <row r="283">
          <cell r="C283">
            <v>19467.599999994</v>
          </cell>
        </row>
        <row r="284">
          <cell r="C284">
            <v>19652</v>
          </cell>
        </row>
        <row r="285">
          <cell r="C285">
            <v>20020.799999997002</v>
          </cell>
        </row>
        <row r="286">
          <cell r="C286">
            <v>19872</v>
          </cell>
        </row>
        <row r="287">
          <cell r="C287">
            <v>19888.800000011899</v>
          </cell>
        </row>
        <row r="288">
          <cell r="C288">
            <v>20103.199999987999</v>
          </cell>
        </row>
        <row r="289">
          <cell r="C289">
            <v>19849.600000008901</v>
          </cell>
        </row>
        <row r="290">
          <cell r="C290">
            <v>19604</v>
          </cell>
        </row>
        <row r="291">
          <cell r="C291">
            <v>19805.2000000029</v>
          </cell>
        </row>
        <row r="292">
          <cell r="C292">
            <v>20137.199999987999</v>
          </cell>
        </row>
        <row r="293">
          <cell r="C293">
            <v>19678.400000005899</v>
          </cell>
        </row>
        <row r="294">
          <cell r="C294">
            <v>19836</v>
          </cell>
        </row>
        <row r="295">
          <cell r="C295">
            <v>19741.599999994</v>
          </cell>
        </row>
        <row r="296">
          <cell r="C296">
            <v>19661.600000008901</v>
          </cell>
        </row>
        <row r="297">
          <cell r="C297">
            <v>19973.2000000029</v>
          </cell>
        </row>
        <row r="298">
          <cell r="C298">
            <v>19964.399999991001</v>
          </cell>
        </row>
        <row r="299">
          <cell r="C299">
            <v>19764.799999997002</v>
          </cell>
        </row>
        <row r="300">
          <cell r="C300">
            <v>19675.2000000029</v>
          </cell>
        </row>
        <row r="301">
          <cell r="C301">
            <v>19838.400000005899</v>
          </cell>
        </row>
        <row r="302">
          <cell r="C302">
            <v>19680</v>
          </cell>
        </row>
        <row r="303">
          <cell r="C303">
            <v>19421.2000000029</v>
          </cell>
        </row>
        <row r="304">
          <cell r="C304">
            <v>19644.799999997002</v>
          </cell>
        </row>
        <row r="305">
          <cell r="C305">
            <v>19968.399999991001</v>
          </cell>
        </row>
        <row r="306">
          <cell r="C306">
            <v>19916.800000011899</v>
          </cell>
        </row>
        <row r="307">
          <cell r="C307">
            <v>19918.399999991001</v>
          </cell>
        </row>
        <row r="308">
          <cell r="C308">
            <v>19560.799999997002</v>
          </cell>
        </row>
        <row r="309">
          <cell r="C309">
            <v>19485.600000008901</v>
          </cell>
        </row>
        <row r="310">
          <cell r="C310">
            <v>19421.599999994</v>
          </cell>
        </row>
        <row r="311">
          <cell r="C311">
            <v>19820.400000005899</v>
          </cell>
        </row>
        <row r="312">
          <cell r="C312">
            <v>19493.599999994</v>
          </cell>
        </row>
        <row r="313">
          <cell r="C313">
            <v>20536</v>
          </cell>
        </row>
        <row r="314">
          <cell r="C314">
            <v>19414.400000005899</v>
          </cell>
        </row>
        <row r="315">
          <cell r="C315">
            <v>19681.2000000029</v>
          </cell>
        </row>
        <row r="316">
          <cell r="C316">
            <v>19722.799999997002</v>
          </cell>
        </row>
        <row r="317">
          <cell r="C317">
            <v>19940</v>
          </cell>
        </row>
        <row r="318">
          <cell r="C318">
            <v>19549.2000000029</v>
          </cell>
        </row>
        <row r="319">
          <cell r="C319">
            <v>19200</v>
          </cell>
        </row>
        <row r="320">
          <cell r="C320">
            <v>20136.399999991001</v>
          </cell>
        </row>
        <row r="321">
          <cell r="C321">
            <v>19307.600000008901</v>
          </cell>
        </row>
        <row r="322">
          <cell r="C322">
            <v>20336</v>
          </cell>
        </row>
        <row r="323">
          <cell r="C323">
            <v>20060.399999991001</v>
          </cell>
        </row>
        <row r="324">
          <cell r="C324">
            <v>20100.400000005899</v>
          </cell>
        </row>
        <row r="325">
          <cell r="C325">
            <v>20085.599999994</v>
          </cell>
        </row>
        <row r="326">
          <cell r="C326">
            <v>19620.799999997002</v>
          </cell>
        </row>
        <row r="327">
          <cell r="C327">
            <v>19931.600000008901</v>
          </cell>
        </row>
        <row r="328">
          <cell r="C328">
            <v>20277.599999994</v>
          </cell>
        </row>
        <row r="329">
          <cell r="C329">
            <v>19524</v>
          </cell>
        </row>
        <row r="330">
          <cell r="C330">
            <v>20278</v>
          </cell>
        </row>
        <row r="331">
          <cell r="C331">
            <v>19920.799999997002</v>
          </cell>
        </row>
        <row r="332">
          <cell r="C332">
            <v>19492</v>
          </cell>
        </row>
        <row r="333">
          <cell r="C333">
            <v>19658.800000011899</v>
          </cell>
        </row>
        <row r="334">
          <cell r="C334">
            <v>19996.799999997002</v>
          </cell>
        </row>
        <row r="335">
          <cell r="C335">
            <v>19967.2000000029</v>
          </cell>
        </row>
        <row r="336">
          <cell r="C336">
            <v>20165.599999994</v>
          </cell>
        </row>
        <row r="337">
          <cell r="C337">
            <v>19955.599999994</v>
          </cell>
        </row>
        <row r="338">
          <cell r="C338">
            <v>19689.2000000029</v>
          </cell>
        </row>
        <row r="339">
          <cell r="C339">
            <v>19285.2000000029</v>
          </cell>
        </row>
        <row r="340">
          <cell r="C340">
            <v>20369.599999994</v>
          </cell>
        </row>
        <row r="341">
          <cell r="C341">
            <v>20020.400000005899</v>
          </cell>
        </row>
        <row r="342">
          <cell r="C342">
            <v>20060.400000005899</v>
          </cell>
        </row>
        <row r="343">
          <cell r="C343">
            <v>19591.199999987999</v>
          </cell>
        </row>
        <row r="344">
          <cell r="C344">
            <v>20060</v>
          </cell>
        </row>
        <row r="345">
          <cell r="C345">
            <v>19514.400000005899</v>
          </cell>
        </row>
        <row r="346">
          <cell r="C346">
            <v>19933.599999994</v>
          </cell>
        </row>
        <row r="347">
          <cell r="C347">
            <v>20083.2000000029</v>
          </cell>
        </row>
        <row r="348">
          <cell r="C348">
            <v>20267.600000008901</v>
          </cell>
        </row>
        <row r="349">
          <cell r="C349">
            <v>20146.399999991001</v>
          </cell>
        </row>
        <row r="350">
          <cell r="C350">
            <v>19776.799999997002</v>
          </cell>
        </row>
        <row r="351">
          <cell r="C351">
            <v>19992</v>
          </cell>
        </row>
        <row r="352">
          <cell r="C352">
            <v>20011.600000008901</v>
          </cell>
        </row>
        <row r="353">
          <cell r="C353">
            <v>20060.799999997002</v>
          </cell>
        </row>
        <row r="354">
          <cell r="C354">
            <v>19861.599999994</v>
          </cell>
        </row>
        <row r="355">
          <cell r="C355">
            <v>20166</v>
          </cell>
        </row>
        <row r="356">
          <cell r="C356">
            <v>20208.400000005899</v>
          </cell>
        </row>
        <row r="357">
          <cell r="C357">
            <v>20085.599999994</v>
          </cell>
        </row>
        <row r="358">
          <cell r="C358">
            <v>20022</v>
          </cell>
        </row>
        <row r="359">
          <cell r="C359">
            <v>19880</v>
          </cell>
        </row>
        <row r="360">
          <cell r="C360">
            <v>19780.800000011899</v>
          </cell>
        </row>
        <row r="361">
          <cell r="C361">
            <v>19896.399999991001</v>
          </cell>
        </row>
        <row r="362">
          <cell r="C362">
            <v>19756.799999997002</v>
          </cell>
        </row>
        <row r="363">
          <cell r="C363">
            <v>19856.800000011899</v>
          </cell>
        </row>
        <row r="364">
          <cell r="C364">
            <v>20181.599999994</v>
          </cell>
        </row>
        <row r="365">
          <cell r="C365">
            <v>19948.799999997002</v>
          </cell>
        </row>
        <row r="366">
          <cell r="C366">
            <v>19498.400000005899</v>
          </cell>
        </row>
        <row r="367">
          <cell r="C367">
            <v>19950</v>
          </cell>
        </row>
        <row r="368">
          <cell r="C368">
            <v>19118.799999997002</v>
          </cell>
        </row>
        <row r="369">
          <cell r="C369">
            <v>20154.799999997002</v>
          </cell>
        </row>
        <row r="370">
          <cell r="C370">
            <v>19559.600000008901</v>
          </cell>
        </row>
        <row r="371">
          <cell r="C371">
            <v>20354.799999997002</v>
          </cell>
        </row>
        <row r="372">
          <cell r="C372">
            <v>19930.399999991001</v>
          </cell>
        </row>
        <row r="373">
          <cell r="C373">
            <v>19698.400000005899</v>
          </cell>
        </row>
        <row r="374">
          <cell r="C374">
            <v>19446</v>
          </cell>
        </row>
        <row r="375">
          <cell r="C375">
            <v>19508.799999997002</v>
          </cell>
        </row>
        <row r="376">
          <cell r="C376">
            <v>19682.799999997002</v>
          </cell>
        </row>
        <row r="377">
          <cell r="C377">
            <v>20095.2000000029</v>
          </cell>
        </row>
        <row r="378">
          <cell r="C378">
            <v>19702.799999997002</v>
          </cell>
        </row>
        <row r="379">
          <cell r="C379">
            <v>19341.600000008901</v>
          </cell>
        </row>
        <row r="380">
          <cell r="C380">
            <v>19702</v>
          </cell>
        </row>
        <row r="381">
          <cell r="C381">
            <v>20100.399999991001</v>
          </cell>
        </row>
        <row r="382">
          <cell r="C382">
            <v>20106</v>
          </cell>
        </row>
        <row r="383">
          <cell r="C383">
            <v>20092.800000011899</v>
          </cell>
        </row>
        <row r="384">
          <cell r="C384">
            <v>20092.399999991001</v>
          </cell>
        </row>
        <row r="385">
          <cell r="C385">
            <v>19708.400000005899</v>
          </cell>
        </row>
        <row r="386">
          <cell r="C386">
            <v>19426</v>
          </cell>
        </row>
        <row r="387">
          <cell r="C387">
            <v>19799.599999994</v>
          </cell>
        </row>
        <row r="388">
          <cell r="C388">
            <v>19998.400000005899</v>
          </cell>
        </row>
        <row r="389">
          <cell r="C389">
            <v>19925.2000000029</v>
          </cell>
        </row>
        <row r="390">
          <cell r="C390">
            <v>19927.599999994</v>
          </cell>
        </row>
        <row r="391">
          <cell r="C391">
            <v>19478</v>
          </cell>
        </row>
        <row r="392">
          <cell r="C392">
            <v>19962.400000005899</v>
          </cell>
        </row>
        <row r="393">
          <cell r="C393">
            <v>19446</v>
          </cell>
        </row>
        <row r="394">
          <cell r="C394">
            <v>19912</v>
          </cell>
        </row>
        <row r="395">
          <cell r="C395">
            <v>19932</v>
          </cell>
        </row>
        <row r="396">
          <cell r="C396">
            <v>19974</v>
          </cell>
        </row>
        <row r="397">
          <cell r="C397">
            <v>19798.799999997002</v>
          </cell>
        </row>
        <row r="398">
          <cell r="C398">
            <v>19277.2000000029</v>
          </cell>
        </row>
        <row r="399">
          <cell r="C399">
            <v>19600.399999991001</v>
          </cell>
        </row>
        <row r="400">
          <cell r="C400">
            <v>19971.2000000029</v>
          </cell>
        </row>
        <row r="401">
          <cell r="C401">
            <v>19862</v>
          </cell>
        </row>
        <row r="402">
          <cell r="C402">
            <v>19862.400000005899</v>
          </cell>
        </row>
        <row r="403">
          <cell r="C403">
            <v>19963.599999994</v>
          </cell>
        </row>
        <row r="404">
          <cell r="C404">
            <v>20121.599999994</v>
          </cell>
        </row>
        <row r="405">
          <cell r="C405">
            <v>20171.2000000029</v>
          </cell>
        </row>
        <row r="406">
          <cell r="C406">
            <v>20100.799999997002</v>
          </cell>
        </row>
        <row r="407">
          <cell r="C407">
            <v>19600.800000011899</v>
          </cell>
        </row>
        <row r="408">
          <cell r="C408">
            <v>19691.199999987999</v>
          </cell>
        </row>
        <row r="409">
          <cell r="C409">
            <v>19988.400000005899</v>
          </cell>
        </row>
        <row r="410">
          <cell r="C410">
            <v>19862.799999997002</v>
          </cell>
        </row>
        <row r="411">
          <cell r="C411">
            <v>19914.799999997002</v>
          </cell>
        </row>
        <row r="412">
          <cell r="C412">
            <v>19985.2000000029</v>
          </cell>
        </row>
        <row r="413">
          <cell r="C413">
            <v>19789.2000000029</v>
          </cell>
        </row>
        <row r="414">
          <cell r="C414">
            <v>19804</v>
          </cell>
        </row>
        <row r="415">
          <cell r="C415">
            <v>19965.2000000029</v>
          </cell>
        </row>
        <row r="416">
          <cell r="C416">
            <v>19320</v>
          </cell>
        </row>
        <row r="417">
          <cell r="C417">
            <v>19414</v>
          </cell>
        </row>
        <row r="418">
          <cell r="C418">
            <v>20093.599999994</v>
          </cell>
        </row>
        <row r="419">
          <cell r="C419">
            <v>19366.799999997002</v>
          </cell>
        </row>
        <row r="420">
          <cell r="C420">
            <v>20022.800000011899</v>
          </cell>
        </row>
        <row r="421">
          <cell r="C421">
            <v>19660</v>
          </cell>
        </row>
        <row r="422">
          <cell r="C422">
            <v>19860.799999997002</v>
          </cell>
        </row>
        <row r="423">
          <cell r="C423">
            <v>19916</v>
          </cell>
        </row>
        <row r="424">
          <cell r="C424">
            <v>19825.599999994</v>
          </cell>
        </row>
        <row r="425">
          <cell r="C425">
            <v>19572.400000005899</v>
          </cell>
        </row>
        <row r="426">
          <cell r="C426">
            <v>19497.2000000029</v>
          </cell>
        </row>
        <row r="427">
          <cell r="C427">
            <v>19861.599999994</v>
          </cell>
        </row>
        <row r="428">
          <cell r="C428">
            <v>19646.799999997002</v>
          </cell>
        </row>
        <row r="429">
          <cell r="C429">
            <v>19822.799999997002</v>
          </cell>
        </row>
        <row r="430">
          <cell r="C430">
            <v>20070.800000011899</v>
          </cell>
        </row>
        <row r="431">
          <cell r="C431">
            <v>19953.199999987999</v>
          </cell>
        </row>
        <row r="432">
          <cell r="C432">
            <v>20177.2000000029</v>
          </cell>
        </row>
        <row r="433">
          <cell r="C433">
            <v>19830.799999997002</v>
          </cell>
        </row>
        <row r="434">
          <cell r="C434">
            <v>19354.400000005899</v>
          </cell>
        </row>
        <row r="435">
          <cell r="C435">
            <v>19580.799999997002</v>
          </cell>
        </row>
        <row r="436">
          <cell r="C436">
            <v>19899.2000000029</v>
          </cell>
        </row>
        <row r="437">
          <cell r="C437">
            <v>20066</v>
          </cell>
        </row>
        <row r="438">
          <cell r="C438">
            <v>19856.400000005899</v>
          </cell>
        </row>
        <row r="439">
          <cell r="C439">
            <v>19758</v>
          </cell>
        </row>
        <row r="440">
          <cell r="C440">
            <v>20032</v>
          </cell>
        </row>
        <row r="441">
          <cell r="C441">
            <v>20162.799999997002</v>
          </cell>
        </row>
        <row r="442">
          <cell r="C442">
            <v>20228.799999997002</v>
          </cell>
        </row>
        <row r="443">
          <cell r="C443">
            <v>19755.2000000029</v>
          </cell>
        </row>
        <row r="444">
          <cell r="C444">
            <v>19595.599999994</v>
          </cell>
        </row>
        <row r="445">
          <cell r="C445">
            <v>20117.600000008901</v>
          </cell>
        </row>
        <row r="446">
          <cell r="C446">
            <v>19678.399999991001</v>
          </cell>
        </row>
        <row r="447">
          <cell r="C447">
            <v>19670.799999997002</v>
          </cell>
        </row>
        <row r="448">
          <cell r="C448">
            <v>20026</v>
          </cell>
        </row>
        <row r="449">
          <cell r="C449">
            <v>19810</v>
          </cell>
        </row>
        <row r="450">
          <cell r="C450">
            <v>20100</v>
          </cell>
        </row>
        <row r="451">
          <cell r="C451">
            <v>20136</v>
          </cell>
        </row>
        <row r="452">
          <cell r="C452">
            <v>20261.2000000029</v>
          </cell>
        </row>
        <row r="453">
          <cell r="C453">
            <v>19915.600000008901</v>
          </cell>
        </row>
        <row r="454">
          <cell r="C454">
            <v>19822.799999997002</v>
          </cell>
        </row>
        <row r="455">
          <cell r="C455">
            <v>19806.399999991001</v>
          </cell>
        </row>
        <row r="456">
          <cell r="C456">
            <v>19202</v>
          </cell>
        </row>
        <row r="457">
          <cell r="C457">
            <v>19982</v>
          </cell>
        </row>
        <row r="458">
          <cell r="C458">
            <v>19511.600000008901</v>
          </cell>
        </row>
        <row r="459">
          <cell r="C459">
            <v>19669.599999994</v>
          </cell>
        </row>
        <row r="460">
          <cell r="C460">
            <v>19826.799999997002</v>
          </cell>
        </row>
        <row r="461">
          <cell r="C461">
            <v>19790</v>
          </cell>
        </row>
        <row r="462">
          <cell r="C462">
            <v>20020.400000005899</v>
          </cell>
        </row>
        <row r="463">
          <cell r="C463">
            <v>20087.2000000029</v>
          </cell>
        </row>
        <row r="464">
          <cell r="C464">
            <v>19431.2000000029</v>
          </cell>
        </row>
        <row r="465">
          <cell r="C465">
            <v>20099.599999994</v>
          </cell>
        </row>
        <row r="466">
          <cell r="C466">
            <v>19940.799999997002</v>
          </cell>
        </row>
        <row r="467">
          <cell r="C467">
            <v>19760.400000005899</v>
          </cell>
        </row>
        <row r="468">
          <cell r="C468">
            <v>20177.599999994</v>
          </cell>
        </row>
        <row r="469">
          <cell r="C469">
            <v>19811.2000000029</v>
          </cell>
        </row>
        <row r="470">
          <cell r="C470">
            <v>19753.2000000029</v>
          </cell>
        </row>
        <row r="471">
          <cell r="C471">
            <v>19483.2000000029</v>
          </cell>
        </row>
        <row r="472">
          <cell r="C472">
            <v>19364.799999997002</v>
          </cell>
        </row>
        <row r="473">
          <cell r="C473">
            <v>19384.799999997002</v>
          </cell>
        </row>
        <row r="474">
          <cell r="C474">
            <v>19697.599999994</v>
          </cell>
        </row>
        <row r="475">
          <cell r="C475">
            <v>19386.400000005899</v>
          </cell>
        </row>
        <row r="476">
          <cell r="C476">
            <v>20038.400000005899</v>
          </cell>
        </row>
        <row r="477">
          <cell r="C477">
            <v>20211.599999994</v>
          </cell>
        </row>
        <row r="478">
          <cell r="C478">
            <v>19710.400000005899</v>
          </cell>
        </row>
        <row r="479">
          <cell r="C479">
            <v>20040</v>
          </cell>
        </row>
        <row r="480">
          <cell r="C480">
            <v>20054.399999991001</v>
          </cell>
        </row>
        <row r="481">
          <cell r="C481">
            <v>19995.600000008901</v>
          </cell>
        </row>
        <row r="482">
          <cell r="C482">
            <v>19630.399999991001</v>
          </cell>
        </row>
        <row r="483">
          <cell r="C483">
            <v>19703.600000008901</v>
          </cell>
        </row>
        <row r="484">
          <cell r="C484">
            <v>19930.799999997002</v>
          </cell>
        </row>
        <row r="485">
          <cell r="C485">
            <v>19853.599999994</v>
          </cell>
        </row>
        <row r="486">
          <cell r="C486">
            <v>19883.600000008901</v>
          </cell>
        </row>
        <row r="487">
          <cell r="C487">
            <v>19714.799999997002</v>
          </cell>
        </row>
        <row r="488">
          <cell r="C488">
            <v>19861.2000000029</v>
          </cell>
        </row>
        <row r="489">
          <cell r="C489">
            <v>19698.399999991001</v>
          </cell>
        </row>
        <row r="490">
          <cell r="C490">
            <v>20016</v>
          </cell>
        </row>
        <row r="491">
          <cell r="C491">
            <v>19932</v>
          </cell>
        </row>
        <row r="492">
          <cell r="C492">
            <v>19826</v>
          </cell>
        </row>
        <row r="493">
          <cell r="C493">
            <v>19393.2000000029</v>
          </cell>
        </row>
        <row r="494">
          <cell r="C494">
            <v>19490.799999997002</v>
          </cell>
        </row>
        <row r="495">
          <cell r="C495">
            <v>19764.799999997002</v>
          </cell>
        </row>
        <row r="496">
          <cell r="C496">
            <v>19874</v>
          </cell>
        </row>
        <row r="497">
          <cell r="C497">
            <v>19396</v>
          </cell>
        </row>
        <row r="498">
          <cell r="C498">
            <v>20156.400000005899</v>
          </cell>
        </row>
        <row r="499">
          <cell r="C499">
            <v>19360.799999997002</v>
          </cell>
        </row>
        <row r="500">
          <cell r="C500">
            <v>20168</v>
          </cell>
        </row>
        <row r="501">
          <cell r="C501">
            <v>19753.600000008901</v>
          </cell>
        </row>
        <row r="502">
          <cell r="C502">
            <v>19707.199999987999</v>
          </cell>
        </row>
        <row r="503">
          <cell r="C503">
            <v>19815.600000008901</v>
          </cell>
        </row>
        <row r="504">
          <cell r="C504">
            <v>20155.599999994</v>
          </cell>
        </row>
        <row r="505">
          <cell r="C505">
            <v>20074.400000005899</v>
          </cell>
        </row>
        <row r="506">
          <cell r="C506">
            <v>19578.399999991001</v>
          </cell>
        </row>
        <row r="507">
          <cell r="C507">
            <v>19501.2000000029</v>
          </cell>
        </row>
        <row r="508">
          <cell r="C508">
            <v>19813.600000008901</v>
          </cell>
        </row>
        <row r="509">
          <cell r="C509">
            <v>19996.399999991001</v>
          </cell>
        </row>
        <row r="510">
          <cell r="C510">
            <v>19929.600000008901</v>
          </cell>
        </row>
        <row r="511">
          <cell r="C511">
            <v>19746</v>
          </cell>
        </row>
        <row r="512">
          <cell r="C512">
            <v>20285.199999987999</v>
          </cell>
        </row>
        <row r="513">
          <cell r="C513">
            <v>20159.600000008901</v>
          </cell>
        </row>
        <row r="514">
          <cell r="C514">
            <v>19962.799999997002</v>
          </cell>
        </row>
        <row r="515">
          <cell r="C515">
            <v>19874</v>
          </cell>
        </row>
        <row r="516">
          <cell r="C516">
            <v>19748.799999997002</v>
          </cell>
        </row>
        <row r="517">
          <cell r="C517">
            <v>19921.2000000029</v>
          </cell>
        </row>
        <row r="518">
          <cell r="C518">
            <v>19764</v>
          </cell>
        </row>
        <row r="519">
          <cell r="C519">
            <v>19943.599999994</v>
          </cell>
        </row>
        <row r="520">
          <cell r="C520">
            <v>19823.2000000029</v>
          </cell>
        </row>
        <row r="521">
          <cell r="C521">
            <v>19870.400000005899</v>
          </cell>
        </row>
        <row r="522">
          <cell r="C522">
            <v>20019.2000000029</v>
          </cell>
        </row>
        <row r="523">
          <cell r="C523">
            <v>20142.799999997002</v>
          </cell>
        </row>
        <row r="524">
          <cell r="C524">
            <v>20152</v>
          </cell>
        </row>
        <row r="525">
          <cell r="C525">
            <v>19890</v>
          </cell>
        </row>
        <row r="526">
          <cell r="C526">
            <v>19716.799999997002</v>
          </cell>
        </row>
        <row r="527">
          <cell r="C527">
            <v>19726</v>
          </cell>
        </row>
        <row r="528">
          <cell r="C528">
            <v>19850.799999997002</v>
          </cell>
        </row>
        <row r="529">
          <cell r="C529">
            <v>20140</v>
          </cell>
        </row>
        <row r="530">
          <cell r="C530">
            <v>19781.2000000029</v>
          </cell>
        </row>
        <row r="531">
          <cell r="C531">
            <v>19628.799999997002</v>
          </cell>
        </row>
        <row r="532">
          <cell r="C532">
            <v>20076</v>
          </cell>
        </row>
        <row r="533">
          <cell r="C533">
            <v>19675.600000008901</v>
          </cell>
        </row>
        <row r="534">
          <cell r="C534">
            <v>20025.599999994</v>
          </cell>
        </row>
        <row r="535">
          <cell r="C535">
            <v>20039.2000000029</v>
          </cell>
        </row>
        <row r="536">
          <cell r="C536">
            <v>19960.399999991001</v>
          </cell>
        </row>
        <row r="537">
          <cell r="C537">
            <v>19722.800000011899</v>
          </cell>
        </row>
        <row r="538">
          <cell r="C538">
            <v>19692.799999997002</v>
          </cell>
        </row>
        <row r="539">
          <cell r="C539">
            <v>19580.799999997002</v>
          </cell>
        </row>
        <row r="540">
          <cell r="C540">
            <v>19940.799999997002</v>
          </cell>
        </row>
        <row r="541">
          <cell r="C541">
            <v>19981.2000000029</v>
          </cell>
        </row>
        <row r="542">
          <cell r="C542">
            <v>19236.799999997002</v>
          </cell>
        </row>
        <row r="543">
          <cell r="C543">
            <v>19614</v>
          </cell>
        </row>
        <row r="544">
          <cell r="C544">
            <v>20234</v>
          </cell>
        </row>
        <row r="545">
          <cell r="C545">
            <v>19823.600000008901</v>
          </cell>
        </row>
        <row r="546">
          <cell r="C546">
            <v>20090.799999997002</v>
          </cell>
        </row>
        <row r="547">
          <cell r="C547">
            <v>20083.599999994</v>
          </cell>
        </row>
        <row r="548">
          <cell r="C548">
            <v>19969.2000000029</v>
          </cell>
        </row>
        <row r="549">
          <cell r="C549">
            <v>19606.400000005899</v>
          </cell>
        </row>
        <row r="550">
          <cell r="C550">
            <v>19874.799999997002</v>
          </cell>
        </row>
        <row r="551">
          <cell r="C551">
            <v>19931.599999994</v>
          </cell>
        </row>
        <row r="552">
          <cell r="C552">
            <v>19751.600000008901</v>
          </cell>
        </row>
        <row r="553">
          <cell r="C553">
            <v>19818</v>
          </cell>
        </row>
        <row r="554">
          <cell r="C554">
            <v>19587.599999994</v>
          </cell>
        </row>
        <row r="555">
          <cell r="C555">
            <v>19609.2000000029</v>
          </cell>
        </row>
        <row r="556">
          <cell r="C556">
            <v>20009.2000000029</v>
          </cell>
        </row>
        <row r="557">
          <cell r="C557">
            <v>19871.599999994</v>
          </cell>
        </row>
        <row r="558">
          <cell r="C558">
            <v>20145.2000000029</v>
          </cell>
        </row>
        <row r="559">
          <cell r="C559">
            <v>20035.2000000029</v>
          </cell>
        </row>
        <row r="560">
          <cell r="C560">
            <v>19750.799999997002</v>
          </cell>
        </row>
        <row r="561">
          <cell r="C561">
            <v>20113.599999994</v>
          </cell>
        </row>
        <row r="562">
          <cell r="C562">
            <v>20204.400000005899</v>
          </cell>
        </row>
        <row r="563">
          <cell r="C563">
            <v>19854.399999991001</v>
          </cell>
        </row>
        <row r="564">
          <cell r="C564">
            <v>20107.600000008901</v>
          </cell>
        </row>
        <row r="565">
          <cell r="C565">
            <v>19979.599999994</v>
          </cell>
        </row>
        <row r="566">
          <cell r="C566">
            <v>19460.400000005899</v>
          </cell>
        </row>
        <row r="567">
          <cell r="C567">
            <v>19697.599999994</v>
          </cell>
        </row>
        <row r="568">
          <cell r="C568">
            <v>19581.600000008901</v>
          </cell>
        </row>
        <row r="569">
          <cell r="C569">
            <v>20110.799999997002</v>
          </cell>
        </row>
        <row r="570">
          <cell r="C570">
            <v>20002</v>
          </cell>
        </row>
        <row r="571">
          <cell r="C571">
            <v>20090.399999991001</v>
          </cell>
        </row>
        <row r="572">
          <cell r="C572">
            <v>19294.400000005899</v>
          </cell>
        </row>
        <row r="573">
          <cell r="C573">
            <v>19890</v>
          </cell>
        </row>
        <row r="574">
          <cell r="C574">
            <v>19678</v>
          </cell>
        </row>
        <row r="575">
          <cell r="C575">
            <v>19837.599999994</v>
          </cell>
        </row>
        <row r="576">
          <cell r="C576">
            <v>20041.600000008901</v>
          </cell>
        </row>
        <row r="577">
          <cell r="C577">
            <v>19310.399999991001</v>
          </cell>
        </row>
        <row r="578">
          <cell r="C578">
            <v>19817.2000000029</v>
          </cell>
        </row>
        <row r="579">
          <cell r="C579">
            <v>19577.2000000029</v>
          </cell>
        </row>
        <row r="580">
          <cell r="C580">
            <v>19776.400000005899</v>
          </cell>
        </row>
        <row r="581">
          <cell r="C581">
            <v>19689.199999987999</v>
          </cell>
        </row>
        <row r="582">
          <cell r="C582">
            <v>19778</v>
          </cell>
        </row>
        <row r="583">
          <cell r="C583">
            <v>19430.400000005899</v>
          </cell>
        </row>
        <row r="584">
          <cell r="C584">
            <v>19740.799999997002</v>
          </cell>
        </row>
        <row r="585">
          <cell r="C585">
            <v>20004</v>
          </cell>
        </row>
        <row r="586">
          <cell r="C586">
            <v>20120</v>
          </cell>
        </row>
        <row r="587">
          <cell r="C587">
            <v>20081.2000000029</v>
          </cell>
        </row>
        <row r="588">
          <cell r="C588">
            <v>19864.799999997002</v>
          </cell>
        </row>
        <row r="589">
          <cell r="C589">
            <v>19946</v>
          </cell>
        </row>
        <row r="590">
          <cell r="C590">
            <v>19627.600000008901</v>
          </cell>
        </row>
        <row r="591">
          <cell r="C591">
            <v>19952</v>
          </cell>
        </row>
        <row r="592">
          <cell r="C592">
            <v>20365.199999987999</v>
          </cell>
        </row>
        <row r="593">
          <cell r="C593">
            <v>20392.800000011899</v>
          </cell>
        </row>
        <row r="594">
          <cell r="C594">
            <v>20166.799999997002</v>
          </cell>
        </row>
        <row r="595">
          <cell r="C595">
            <v>19764.399999991001</v>
          </cell>
        </row>
        <row r="596">
          <cell r="C596">
            <v>19474.400000005899</v>
          </cell>
        </row>
        <row r="597">
          <cell r="C597">
            <v>19487.2000000029</v>
          </cell>
        </row>
        <row r="598">
          <cell r="C598">
            <v>20369.599999994</v>
          </cell>
        </row>
        <row r="599">
          <cell r="C599">
            <v>19838.799999997002</v>
          </cell>
        </row>
        <row r="600">
          <cell r="C600">
            <v>20242</v>
          </cell>
        </row>
        <row r="601">
          <cell r="C601">
            <v>19897.2000000029</v>
          </cell>
        </row>
        <row r="602">
          <cell r="C602">
            <v>19716</v>
          </cell>
        </row>
        <row r="603">
          <cell r="C603">
            <v>19499.600000008901</v>
          </cell>
        </row>
        <row r="604">
          <cell r="C604">
            <v>19877.199999987999</v>
          </cell>
        </row>
        <row r="605">
          <cell r="C605">
            <v>19898.800000011899</v>
          </cell>
        </row>
        <row r="606">
          <cell r="C606">
            <v>19916.799999997002</v>
          </cell>
        </row>
        <row r="607">
          <cell r="C607">
            <v>19856.399999991001</v>
          </cell>
        </row>
        <row r="608">
          <cell r="C608">
            <v>19813.2000000029</v>
          </cell>
        </row>
        <row r="609">
          <cell r="C609">
            <v>19850.400000005899</v>
          </cell>
        </row>
        <row r="610">
          <cell r="C610">
            <v>19858.799999997002</v>
          </cell>
        </row>
        <row r="611">
          <cell r="C611">
            <v>19707.2000000029</v>
          </cell>
        </row>
        <row r="612">
          <cell r="C612">
            <v>19639.599999994</v>
          </cell>
        </row>
        <row r="613">
          <cell r="C613">
            <v>19700</v>
          </cell>
        </row>
        <row r="614">
          <cell r="C614">
            <v>19446.799999997002</v>
          </cell>
        </row>
        <row r="615">
          <cell r="C615">
            <v>19582</v>
          </cell>
        </row>
        <row r="616">
          <cell r="C616">
            <v>19866.400000005899</v>
          </cell>
        </row>
        <row r="617">
          <cell r="C617">
            <v>19882.400000005899</v>
          </cell>
        </row>
        <row r="618">
          <cell r="C618">
            <v>19993.199999987999</v>
          </cell>
        </row>
        <row r="619">
          <cell r="C619">
            <v>19782.800000011899</v>
          </cell>
        </row>
        <row r="620">
          <cell r="C620">
            <v>19757.199999987999</v>
          </cell>
        </row>
        <row r="621">
          <cell r="C621">
            <v>19557.600000008901</v>
          </cell>
        </row>
        <row r="622">
          <cell r="C622">
            <v>19927.599999994</v>
          </cell>
        </row>
        <row r="623">
          <cell r="C623">
            <v>19896</v>
          </cell>
        </row>
        <row r="624">
          <cell r="C624">
            <v>20061.600000008901</v>
          </cell>
        </row>
        <row r="625">
          <cell r="C625">
            <v>19838</v>
          </cell>
        </row>
        <row r="626">
          <cell r="C626">
            <v>19709.199999987999</v>
          </cell>
        </row>
        <row r="627">
          <cell r="C627">
            <v>19874.800000011899</v>
          </cell>
        </row>
        <row r="628">
          <cell r="C628">
            <v>19894.399999991001</v>
          </cell>
        </row>
        <row r="629">
          <cell r="C629">
            <v>19881.600000008901</v>
          </cell>
        </row>
        <row r="630">
          <cell r="C630">
            <v>19228.799999997002</v>
          </cell>
        </row>
        <row r="631">
          <cell r="C631">
            <v>20041.599999994</v>
          </cell>
        </row>
        <row r="632">
          <cell r="C632">
            <v>19871.600000008901</v>
          </cell>
        </row>
        <row r="633">
          <cell r="C633">
            <v>19886.799999997002</v>
          </cell>
        </row>
        <row r="634">
          <cell r="C634">
            <v>19799.2000000029</v>
          </cell>
        </row>
        <row r="635">
          <cell r="C635">
            <v>19769.599999994</v>
          </cell>
        </row>
        <row r="636">
          <cell r="C636">
            <v>19853.599999994</v>
          </cell>
        </row>
        <row r="637">
          <cell r="C637">
            <v>19830.800000011899</v>
          </cell>
        </row>
        <row r="638">
          <cell r="C638">
            <v>19549.199999987999</v>
          </cell>
        </row>
        <row r="639">
          <cell r="C639">
            <v>19808.800000011899</v>
          </cell>
        </row>
        <row r="640">
          <cell r="C640">
            <v>20031.599999994</v>
          </cell>
        </row>
        <row r="641">
          <cell r="C641">
            <v>19769.599999994</v>
          </cell>
        </row>
        <row r="642">
          <cell r="C642">
            <v>19802.800000011899</v>
          </cell>
        </row>
        <row r="643">
          <cell r="C643">
            <v>19787.199999987999</v>
          </cell>
        </row>
        <row r="644">
          <cell r="C644">
            <v>20094.800000011899</v>
          </cell>
        </row>
        <row r="645">
          <cell r="C645">
            <v>19650</v>
          </cell>
        </row>
        <row r="646">
          <cell r="C646">
            <v>19398.799999997002</v>
          </cell>
        </row>
        <row r="647">
          <cell r="C647">
            <v>19724.799999997002</v>
          </cell>
        </row>
        <row r="648">
          <cell r="C648">
            <v>20047.599999994</v>
          </cell>
        </row>
        <row r="649">
          <cell r="C649">
            <v>19901.600000008901</v>
          </cell>
        </row>
        <row r="650">
          <cell r="C650">
            <v>19693.599999994</v>
          </cell>
        </row>
        <row r="651">
          <cell r="C651">
            <v>19667.600000008901</v>
          </cell>
        </row>
        <row r="652">
          <cell r="C652">
            <v>19854.399999991001</v>
          </cell>
        </row>
        <row r="653">
          <cell r="C653">
            <v>20013.2000000029</v>
          </cell>
        </row>
        <row r="654">
          <cell r="C654">
            <v>20014</v>
          </cell>
        </row>
        <row r="655">
          <cell r="C655">
            <v>19446.799999997002</v>
          </cell>
        </row>
        <row r="656">
          <cell r="C656">
            <v>19802.400000005899</v>
          </cell>
        </row>
        <row r="657">
          <cell r="C657">
            <v>19933.2000000029</v>
          </cell>
        </row>
        <row r="658">
          <cell r="C658">
            <v>19291.199999987999</v>
          </cell>
        </row>
        <row r="659">
          <cell r="C659">
            <v>20325.2000000029</v>
          </cell>
        </row>
        <row r="660">
          <cell r="C660">
            <v>19746</v>
          </cell>
        </row>
        <row r="661">
          <cell r="C661">
            <v>20074</v>
          </cell>
        </row>
        <row r="662">
          <cell r="C662">
            <v>19973.600000008901</v>
          </cell>
        </row>
        <row r="663">
          <cell r="C663">
            <v>19739.599999994</v>
          </cell>
        </row>
        <row r="664">
          <cell r="C664">
            <v>20109.599999994</v>
          </cell>
        </row>
        <row r="665">
          <cell r="C665">
            <v>19827.2000000029</v>
          </cell>
        </row>
        <row r="666">
          <cell r="C666">
            <v>19845.600000008901</v>
          </cell>
        </row>
        <row r="667">
          <cell r="C667">
            <v>20053.199999987999</v>
          </cell>
        </row>
        <row r="668">
          <cell r="C668">
            <v>19905.2000000029</v>
          </cell>
        </row>
        <row r="669">
          <cell r="C669">
            <v>20018</v>
          </cell>
        </row>
        <row r="670">
          <cell r="C670">
            <v>20019.600000008901</v>
          </cell>
        </row>
        <row r="671">
          <cell r="C671">
            <v>19838.799999997002</v>
          </cell>
        </row>
        <row r="672">
          <cell r="C672">
            <v>19757.599999994</v>
          </cell>
        </row>
        <row r="673">
          <cell r="C673">
            <v>19679.600000008901</v>
          </cell>
        </row>
        <row r="674">
          <cell r="C674">
            <v>19634.799999997002</v>
          </cell>
        </row>
        <row r="675">
          <cell r="C675">
            <v>19645.2000000029</v>
          </cell>
        </row>
        <row r="676">
          <cell r="C676">
            <v>19884.799999997002</v>
          </cell>
        </row>
        <row r="677">
          <cell r="C677">
            <v>19773.2000000029</v>
          </cell>
        </row>
        <row r="678">
          <cell r="C678">
            <v>19991.599999994</v>
          </cell>
        </row>
        <row r="679">
          <cell r="C679">
            <v>19748</v>
          </cell>
        </row>
        <row r="680">
          <cell r="C680">
            <v>19672</v>
          </cell>
        </row>
        <row r="681">
          <cell r="C681">
            <v>19760.400000005899</v>
          </cell>
        </row>
        <row r="682">
          <cell r="C682">
            <v>19436.399999991001</v>
          </cell>
        </row>
        <row r="683">
          <cell r="C683">
            <v>19854</v>
          </cell>
        </row>
        <row r="684">
          <cell r="C684">
            <v>20028</v>
          </cell>
        </row>
        <row r="685">
          <cell r="C685">
            <v>20112.400000005899</v>
          </cell>
        </row>
        <row r="686">
          <cell r="C686">
            <v>19766</v>
          </cell>
        </row>
        <row r="687">
          <cell r="C687">
            <v>19843.2000000029</v>
          </cell>
        </row>
        <row r="688">
          <cell r="C688">
            <v>20187.199999987999</v>
          </cell>
        </row>
        <row r="689">
          <cell r="C689">
            <v>20159.600000008901</v>
          </cell>
        </row>
        <row r="690">
          <cell r="C690">
            <v>20162</v>
          </cell>
        </row>
        <row r="691">
          <cell r="C691">
            <v>19895.2000000029</v>
          </cell>
        </row>
        <row r="692">
          <cell r="C692">
            <v>20156</v>
          </cell>
        </row>
        <row r="693">
          <cell r="C693">
            <v>19978</v>
          </cell>
        </row>
        <row r="694">
          <cell r="C694">
            <v>19904</v>
          </cell>
        </row>
        <row r="695">
          <cell r="C695">
            <v>19887.199999987999</v>
          </cell>
        </row>
        <row r="696">
          <cell r="C696">
            <v>20026</v>
          </cell>
        </row>
        <row r="697">
          <cell r="C697">
            <v>20007.2000000029</v>
          </cell>
        </row>
        <row r="698">
          <cell r="C698">
            <v>19255.2000000029</v>
          </cell>
        </row>
        <row r="699">
          <cell r="C699">
            <v>19838</v>
          </cell>
        </row>
        <row r="700">
          <cell r="C700">
            <v>19844.799999997002</v>
          </cell>
        </row>
        <row r="701">
          <cell r="C701">
            <v>19788</v>
          </cell>
        </row>
        <row r="702">
          <cell r="C702">
            <v>20137.2000000029</v>
          </cell>
        </row>
        <row r="703">
          <cell r="C703">
            <v>19978</v>
          </cell>
        </row>
        <row r="704">
          <cell r="C704">
            <v>19566.799999997002</v>
          </cell>
        </row>
        <row r="705">
          <cell r="C705">
            <v>19782</v>
          </cell>
        </row>
        <row r="706">
          <cell r="C706">
            <v>19788</v>
          </cell>
        </row>
        <row r="707">
          <cell r="C707">
            <v>20008.799999997002</v>
          </cell>
        </row>
        <row r="708">
          <cell r="C708">
            <v>19685.600000008901</v>
          </cell>
        </row>
        <row r="709">
          <cell r="C709">
            <v>19211.599999994</v>
          </cell>
        </row>
        <row r="710">
          <cell r="C710">
            <v>19406.799999997002</v>
          </cell>
        </row>
        <row r="711">
          <cell r="C711">
            <v>19914</v>
          </cell>
        </row>
        <row r="712">
          <cell r="C712">
            <v>20019.2000000029</v>
          </cell>
        </row>
        <row r="713">
          <cell r="C713">
            <v>19748.400000005899</v>
          </cell>
        </row>
        <row r="714">
          <cell r="C714">
            <v>19823.599999994</v>
          </cell>
        </row>
        <row r="715">
          <cell r="C715">
            <v>19488.400000005899</v>
          </cell>
        </row>
        <row r="716">
          <cell r="C716">
            <v>20080.399999991001</v>
          </cell>
        </row>
        <row r="717">
          <cell r="C717">
            <v>20102.800000011899</v>
          </cell>
        </row>
        <row r="718">
          <cell r="C718">
            <v>19533.599999994</v>
          </cell>
        </row>
        <row r="719">
          <cell r="C719">
            <v>19874.400000005899</v>
          </cell>
        </row>
        <row r="720">
          <cell r="C720">
            <v>19988</v>
          </cell>
        </row>
        <row r="721">
          <cell r="C721">
            <v>19680.399999991001</v>
          </cell>
        </row>
        <row r="722">
          <cell r="C722">
            <v>19290.400000005899</v>
          </cell>
        </row>
        <row r="723">
          <cell r="C723">
            <v>19601.599999994</v>
          </cell>
        </row>
        <row r="724">
          <cell r="C724">
            <v>19453.2000000029</v>
          </cell>
        </row>
        <row r="725">
          <cell r="C725">
            <v>19936.400000005899</v>
          </cell>
        </row>
        <row r="726">
          <cell r="C726">
            <v>19145.199999987999</v>
          </cell>
        </row>
        <row r="727">
          <cell r="C727">
            <v>19956.800000011899</v>
          </cell>
        </row>
        <row r="728">
          <cell r="C728">
            <v>19395.599999994</v>
          </cell>
        </row>
        <row r="729">
          <cell r="C729">
            <v>19679.599999994</v>
          </cell>
        </row>
        <row r="730">
          <cell r="C730">
            <v>19043.2000000029</v>
          </cell>
        </row>
        <row r="752">
          <cell r="C752">
            <v>6157.1999999955297</v>
          </cell>
        </row>
        <row r="753">
          <cell r="C753">
            <v>7903.2000000029802</v>
          </cell>
        </row>
        <row r="754">
          <cell r="C754">
            <v>7878</v>
          </cell>
        </row>
        <row r="755">
          <cell r="C755">
            <v>7312</v>
          </cell>
        </row>
        <row r="756">
          <cell r="C756">
            <v>7769.1999999955297</v>
          </cell>
        </row>
        <row r="757">
          <cell r="C757">
            <v>8138.4000000059596</v>
          </cell>
        </row>
        <row r="758">
          <cell r="C758">
            <v>8046</v>
          </cell>
        </row>
        <row r="759">
          <cell r="C759">
            <v>7654.7999999970198</v>
          </cell>
        </row>
        <row r="760">
          <cell r="C760">
            <v>7665.6000000014901</v>
          </cell>
        </row>
        <row r="761">
          <cell r="C761">
            <v>7751.1999999955297</v>
          </cell>
        </row>
        <row r="762">
          <cell r="C762">
            <v>7640</v>
          </cell>
        </row>
        <row r="763">
          <cell r="C763">
            <v>7561.2000000029802</v>
          </cell>
        </row>
        <row r="764">
          <cell r="C764">
            <v>7820.3999999985099</v>
          </cell>
        </row>
        <row r="765">
          <cell r="C765">
            <v>7419.6000000014901</v>
          </cell>
        </row>
        <row r="766">
          <cell r="C766">
            <v>7338</v>
          </cell>
        </row>
        <row r="767">
          <cell r="C767">
            <v>7358</v>
          </cell>
        </row>
        <row r="768">
          <cell r="C768">
            <v>7348</v>
          </cell>
        </row>
        <row r="769">
          <cell r="C769">
            <v>7548.3999999985099</v>
          </cell>
        </row>
        <row r="770">
          <cell r="C770">
            <v>7830.3999999985099</v>
          </cell>
        </row>
        <row r="771">
          <cell r="C771">
            <v>8116.4000000059596</v>
          </cell>
        </row>
        <row r="772">
          <cell r="C772">
            <v>8077.5999999940304</v>
          </cell>
        </row>
        <row r="773">
          <cell r="C773">
            <v>8116.8000000044703</v>
          </cell>
        </row>
        <row r="774">
          <cell r="C774">
            <v>7945.1999999955297</v>
          </cell>
        </row>
        <row r="775">
          <cell r="C775">
            <v>7957.6000000014901</v>
          </cell>
        </row>
        <row r="776">
          <cell r="C776">
            <v>7694.8000000044703</v>
          </cell>
        </row>
        <row r="777">
          <cell r="C777">
            <v>7794.7999999970198</v>
          </cell>
        </row>
        <row r="778">
          <cell r="C778">
            <v>7402</v>
          </cell>
        </row>
        <row r="779">
          <cell r="C779">
            <v>7694.7999999970198</v>
          </cell>
        </row>
        <row r="780">
          <cell r="C780">
            <v>7828</v>
          </cell>
        </row>
        <row r="781">
          <cell r="C781">
            <v>7906.4000000059596</v>
          </cell>
        </row>
        <row r="782">
          <cell r="C782">
            <v>7817.5999999940304</v>
          </cell>
        </row>
        <row r="783">
          <cell r="C783">
            <v>7636.4000000059596</v>
          </cell>
        </row>
        <row r="784">
          <cell r="C784">
            <v>7463.5999999940304</v>
          </cell>
        </row>
        <row r="785">
          <cell r="C785">
            <v>7725.2000000029802</v>
          </cell>
        </row>
        <row r="786">
          <cell r="C786">
            <v>7621.2000000029802</v>
          </cell>
        </row>
        <row r="787">
          <cell r="C787">
            <v>7670</v>
          </cell>
        </row>
        <row r="788">
          <cell r="C788">
            <v>7980.3999999985099</v>
          </cell>
        </row>
        <row r="789">
          <cell r="C789">
            <v>7978.3999999985099</v>
          </cell>
        </row>
        <row r="790">
          <cell r="C790">
            <v>7533.2000000029802</v>
          </cell>
        </row>
        <row r="791">
          <cell r="C791">
            <v>7237.5999999940304</v>
          </cell>
        </row>
        <row r="792">
          <cell r="C792">
            <v>7392</v>
          </cell>
        </row>
        <row r="793">
          <cell r="C793">
            <v>7469.2000000029802</v>
          </cell>
        </row>
        <row r="794">
          <cell r="C794">
            <v>7394.7999999970198</v>
          </cell>
        </row>
        <row r="795">
          <cell r="C795">
            <v>7465.2000000029802</v>
          </cell>
        </row>
        <row r="796">
          <cell r="C796">
            <v>7635.6000000014901</v>
          </cell>
        </row>
        <row r="797">
          <cell r="C797">
            <v>7468.3999999985099</v>
          </cell>
        </row>
        <row r="798">
          <cell r="C798">
            <v>7438.7999999970198</v>
          </cell>
        </row>
        <row r="799">
          <cell r="C799">
            <v>7701.2000000029802</v>
          </cell>
        </row>
        <row r="800">
          <cell r="C800">
            <v>7905.2000000029802</v>
          </cell>
        </row>
        <row r="801">
          <cell r="C801">
            <v>7480.7999999970198</v>
          </cell>
        </row>
        <row r="802">
          <cell r="C802">
            <v>8182</v>
          </cell>
        </row>
        <row r="803">
          <cell r="C803">
            <v>7775.2000000029802</v>
          </cell>
        </row>
        <row r="804">
          <cell r="C804">
            <v>7801.1999999955297</v>
          </cell>
        </row>
        <row r="805">
          <cell r="C805">
            <v>7714.8000000044703</v>
          </cell>
        </row>
        <row r="806">
          <cell r="C806">
            <v>7726.3999999985099</v>
          </cell>
        </row>
        <row r="807">
          <cell r="C807">
            <v>7666.3999999985099</v>
          </cell>
        </row>
        <row r="808">
          <cell r="C808">
            <v>7743.6000000014901</v>
          </cell>
        </row>
        <row r="809">
          <cell r="C809">
            <v>7684.3999999985099</v>
          </cell>
        </row>
        <row r="810">
          <cell r="C810">
            <v>7528</v>
          </cell>
        </row>
        <row r="811">
          <cell r="C811">
            <v>7576</v>
          </cell>
        </row>
        <row r="812">
          <cell r="C812">
            <v>8001.2000000029802</v>
          </cell>
        </row>
        <row r="813">
          <cell r="C813">
            <v>7736.7999999970198</v>
          </cell>
        </row>
        <row r="814">
          <cell r="C814">
            <v>7607.2000000029802</v>
          </cell>
        </row>
        <row r="815">
          <cell r="C815">
            <v>7356.3999999985099</v>
          </cell>
        </row>
        <row r="816">
          <cell r="C816">
            <v>7502.7999999970198</v>
          </cell>
        </row>
        <row r="817">
          <cell r="C817">
            <v>7906.8000000044703</v>
          </cell>
        </row>
        <row r="818">
          <cell r="C818">
            <v>7989.5999999940304</v>
          </cell>
        </row>
        <row r="819">
          <cell r="C819">
            <v>7366</v>
          </cell>
        </row>
        <row r="820">
          <cell r="C820">
            <v>7464</v>
          </cell>
        </row>
        <row r="821">
          <cell r="C821">
            <v>7544</v>
          </cell>
        </row>
        <row r="822">
          <cell r="C822">
            <v>7445.6000000014901</v>
          </cell>
        </row>
        <row r="823">
          <cell r="C823">
            <v>7624</v>
          </cell>
        </row>
        <row r="824">
          <cell r="C824">
            <v>8007.2000000029802</v>
          </cell>
        </row>
        <row r="825">
          <cell r="C825">
            <v>7744.7999999970198</v>
          </cell>
        </row>
        <row r="826">
          <cell r="C826">
            <v>7751.6000000014901</v>
          </cell>
        </row>
        <row r="827">
          <cell r="C827">
            <v>7535.6000000014901</v>
          </cell>
        </row>
        <row r="828">
          <cell r="C828">
            <v>7784.7999999970198</v>
          </cell>
        </row>
        <row r="829">
          <cell r="C829">
            <v>7608</v>
          </cell>
        </row>
        <row r="830">
          <cell r="C830">
            <v>7848.3999999985099</v>
          </cell>
        </row>
        <row r="831">
          <cell r="C831">
            <v>8020.4000000059596</v>
          </cell>
        </row>
        <row r="832">
          <cell r="C832">
            <v>8156.7999999970198</v>
          </cell>
        </row>
        <row r="833">
          <cell r="C833">
            <v>7815.2000000029802</v>
          </cell>
        </row>
        <row r="834">
          <cell r="C834">
            <v>7714.3999999985099</v>
          </cell>
        </row>
        <row r="835">
          <cell r="C835">
            <v>7871.6000000014901</v>
          </cell>
        </row>
        <row r="836">
          <cell r="C836">
            <v>8035.5999999940304</v>
          </cell>
        </row>
        <row r="837">
          <cell r="C837">
            <v>7577.2000000029802</v>
          </cell>
        </row>
        <row r="838">
          <cell r="C838">
            <v>7368</v>
          </cell>
        </row>
        <row r="839">
          <cell r="C839">
            <v>7508</v>
          </cell>
        </row>
        <row r="840">
          <cell r="C840">
            <v>7898</v>
          </cell>
        </row>
        <row r="841">
          <cell r="C841">
            <v>7958.3999999985099</v>
          </cell>
        </row>
        <row r="842">
          <cell r="C842">
            <v>8122.3999999985099</v>
          </cell>
        </row>
        <row r="843">
          <cell r="C843">
            <v>7828.4000000059596</v>
          </cell>
        </row>
        <row r="844">
          <cell r="C844">
            <v>7678</v>
          </cell>
        </row>
        <row r="845">
          <cell r="C845">
            <v>7567.1999999955297</v>
          </cell>
        </row>
        <row r="846">
          <cell r="C846">
            <v>7868.3999999985099</v>
          </cell>
        </row>
        <row r="847">
          <cell r="C847">
            <v>7909.2000000029802</v>
          </cell>
        </row>
        <row r="848">
          <cell r="C848">
            <v>7795.2000000029802</v>
          </cell>
        </row>
        <row r="849">
          <cell r="C849">
            <v>7309.5999999940304</v>
          </cell>
        </row>
        <row r="850">
          <cell r="C850">
            <v>7564</v>
          </cell>
        </row>
        <row r="851">
          <cell r="C851">
            <v>7469.2000000029802</v>
          </cell>
        </row>
        <row r="852">
          <cell r="C852">
            <v>7551.6000000014901</v>
          </cell>
        </row>
        <row r="853">
          <cell r="C853">
            <v>7975.1999999955297</v>
          </cell>
        </row>
        <row r="854">
          <cell r="C854">
            <v>7630</v>
          </cell>
        </row>
        <row r="855">
          <cell r="C855">
            <v>7703.2000000029802</v>
          </cell>
        </row>
        <row r="856">
          <cell r="C856">
            <v>7382.7999999970198</v>
          </cell>
        </row>
        <row r="857">
          <cell r="C857">
            <v>7372.8000000044703</v>
          </cell>
        </row>
        <row r="858">
          <cell r="C858">
            <v>7347.1999999955297</v>
          </cell>
        </row>
        <row r="859">
          <cell r="C859">
            <v>7678.4000000059596</v>
          </cell>
        </row>
        <row r="860">
          <cell r="C860">
            <v>7644</v>
          </cell>
        </row>
        <row r="861">
          <cell r="C861">
            <v>8101.5999999940304</v>
          </cell>
        </row>
        <row r="862">
          <cell r="C862">
            <v>8036.8000000044703</v>
          </cell>
        </row>
        <row r="863">
          <cell r="C863">
            <v>7895.6000000014901</v>
          </cell>
        </row>
        <row r="864">
          <cell r="C864">
            <v>7749.1999999955297</v>
          </cell>
        </row>
        <row r="865">
          <cell r="C865">
            <v>7890.3999999985099</v>
          </cell>
        </row>
        <row r="866">
          <cell r="C866">
            <v>7750.4000000059596</v>
          </cell>
        </row>
        <row r="867">
          <cell r="C867">
            <v>7392.7999999970198</v>
          </cell>
        </row>
        <row r="868">
          <cell r="C868">
            <v>7577.6000000014901</v>
          </cell>
        </row>
        <row r="869">
          <cell r="C869">
            <v>7461.1999999955297</v>
          </cell>
        </row>
        <row r="870">
          <cell r="C870">
            <v>7428</v>
          </cell>
        </row>
        <row r="871">
          <cell r="C871">
            <v>7478.8000000044703</v>
          </cell>
        </row>
        <row r="872">
          <cell r="C872">
            <v>7628</v>
          </cell>
        </row>
        <row r="873">
          <cell r="C873">
            <v>7348.7999999970198</v>
          </cell>
        </row>
        <row r="874">
          <cell r="C874">
            <v>7446.3999999985099</v>
          </cell>
        </row>
        <row r="875">
          <cell r="C875">
            <v>7266.4000000059596</v>
          </cell>
        </row>
        <row r="876">
          <cell r="C876">
            <v>7370.7999999970198</v>
          </cell>
        </row>
        <row r="877">
          <cell r="C877">
            <v>7609.2000000029802</v>
          </cell>
        </row>
        <row r="878">
          <cell r="C878">
            <v>7778.7999999970198</v>
          </cell>
        </row>
        <row r="879">
          <cell r="C879">
            <v>7934.7999999970198</v>
          </cell>
        </row>
        <row r="880">
          <cell r="C880">
            <v>7899.2000000029802</v>
          </cell>
        </row>
        <row r="881">
          <cell r="C881">
            <v>7205.2000000029802</v>
          </cell>
        </row>
        <row r="882">
          <cell r="C882">
            <v>7562</v>
          </cell>
        </row>
        <row r="883">
          <cell r="C883">
            <v>7856.3999999985099</v>
          </cell>
        </row>
        <row r="884">
          <cell r="C884">
            <v>7704.7999999970198</v>
          </cell>
        </row>
        <row r="885">
          <cell r="C885">
            <v>7372.3999999985099</v>
          </cell>
        </row>
        <row r="886">
          <cell r="C886">
            <v>7594.8000000044703</v>
          </cell>
        </row>
        <row r="887">
          <cell r="C887">
            <v>7438</v>
          </cell>
        </row>
        <row r="888">
          <cell r="C888">
            <v>7505.6000000014901</v>
          </cell>
        </row>
        <row r="889">
          <cell r="C889">
            <v>7884</v>
          </cell>
        </row>
        <row r="890">
          <cell r="C890">
            <v>8024.7999999970198</v>
          </cell>
        </row>
        <row r="891">
          <cell r="C891">
            <v>7473.6000000014901</v>
          </cell>
        </row>
        <row r="892">
          <cell r="C892">
            <v>7554.7999999970198</v>
          </cell>
        </row>
        <row r="893">
          <cell r="C893">
            <v>7767.2000000029802</v>
          </cell>
        </row>
        <row r="894">
          <cell r="C894">
            <v>7487.1999999955297</v>
          </cell>
        </row>
        <row r="895">
          <cell r="C895">
            <v>8033.2000000029802</v>
          </cell>
        </row>
        <row r="896">
          <cell r="C896">
            <v>8174.7999999970198</v>
          </cell>
        </row>
        <row r="897">
          <cell r="C897">
            <v>7562.8000000044703</v>
          </cell>
        </row>
        <row r="898">
          <cell r="C898">
            <v>7603.1999999955297</v>
          </cell>
        </row>
        <row r="899">
          <cell r="C899">
            <v>7263.2000000029802</v>
          </cell>
        </row>
        <row r="900">
          <cell r="C900">
            <v>7177.2000000029802</v>
          </cell>
        </row>
        <row r="901">
          <cell r="C901">
            <v>7570</v>
          </cell>
        </row>
        <row r="902">
          <cell r="C902">
            <v>7707.1999999955297</v>
          </cell>
        </row>
        <row r="903">
          <cell r="C903">
            <v>7563.2000000029802</v>
          </cell>
        </row>
        <row r="904">
          <cell r="C904">
            <v>7574.3999999985099</v>
          </cell>
        </row>
        <row r="905">
          <cell r="C905">
            <v>7777.6000000014901</v>
          </cell>
        </row>
        <row r="906">
          <cell r="C906">
            <v>7765.6000000014901</v>
          </cell>
        </row>
        <row r="907">
          <cell r="C907">
            <v>7950.7999999970198</v>
          </cell>
        </row>
        <row r="908">
          <cell r="C908">
            <v>7900.3999999985099</v>
          </cell>
        </row>
        <row r="909">
          <cell r="C909">
            <v>7900.8000000044703</v>
          </cell>
        </row>
        <row r="910">
          <cell r="C910">
            <v>7622.7999999970198</v>
          </cell>
        </row>
        <row r="911">
          <cell r="C911">
            <v>7625.6000000014901</v>
          </cell>
        </row>
        <row r="912">
          <cell r="C912">
            <v>8025.1999999955297</v>
          </cell>
        </row>
        <row r="913">
          <cell r="C913">
            <v>8124.4000000059596</v>
          </cell>
        </row>
        <row r="914">
          <cell r="C914">
            <v>7700</v>
          </cell>
        </row>
        <row r="915">
          <cell r="C915">
            <v>7407.1999999955297</v>
          </cell>
        </row>
        <row r="916">
          <cell r="C916">
            <v>7754</v>
          </cell>
        </row>
        <row r="917">
          <cell r="C917">
            <v>7647.2000000029802</v>
          </cell>
        </row>
        <row r="918">
          <cell r="C918">
            <v>7726.3999999985099</v>
          </cell>
        </row>
        <row r="919">
          <cell r="C919">
            <v>7563.2000000029802</v>
          </cell>
        </row>
        <row r="920">
          <cell r="C920">
            <v>7942</v>
          </cell>
        </row>
        <row r="921">
          <cell r="C921">
            <v>7542.7999999970198</v>
          </cell>
        </row>
        <row r="922">
          <cell r="C922">
            <v>7815.6000000014901</v>
          </cell>
        </row>
        <row r="923">
          <cell r="C923">
            <v>7554.7999999970198</v>
          </cell>
        </row>
        <row r="924">
          <cell r="C924">
            <v>7376.8000000044703</v>
          </cell>
        </row>
        <row r="925">
          <cell r="C925">
            <v>7324.7999999970198</v>
          </cell>
        </row>
        <row r="926">
          <cell r="C926">
            <v>7825.6000000014901</v>
          </cell>
        </row>
        <row r="927">
          <cell r="C927">
            <v>8138</v>
          </cell>
        </row>
        <row r="928">
          <cell r="C928">
            <v>7814.7999999970198</v>
          </cell>
        </row>
        <row r="929">
          <cell r="C929">
            <v>7590.8000000044703</v>
          </cell>
        </row>
        <row r="930">
          <cell r="C930">
            <v>7504.3999999985099</v>
          </cell>
        </row>
        <row r="931">
          <cell r="C931">
            <v>7693.1999999955297</v>
          </cell>
        </row>
        <row r="932">
          <cell r="C932">
            <v>7856.4000000059596</v>
          </cell>
        </row>
        <row r="933">
          <cell r="C933">
            <v>7568</v>
          </cell>
        </row>
        <row r="934">
          <cell r="C934">
            <v>7620.3999999985099</v>
          </cell>
        </row>
        <row r="935">
          <cell r="C935">
            <v>7770.7999999970198</v>
          </cell>
        </row>
        <row r="936">
          <cell r="C936">
            <v>7602.8000000044703</v>
          </cell>
        </row>
        <row r="937">
          <cell r="C937">
            <v>7450</v>
          </cell>
        </row>
        <row r="938">
          <cell r="C938">
            <v>7646.3999999985099</v>
          </cell>
        </row>
        <row r="939">
          <cell r="C939">
            <v>7630.3999999985099</v>
          </cell>
        </row>
        <row r="940">
          <cell r="C940">
            <v>7448.7999999970198</v>
          </cell>
        </row>
        <row r="941">
          <cell r="C941">
            <v>7936</v>
          </cell>
        </row>
        <row r="942">
          <cell r="C942">
            <v>7902.8000000044703</v>
          </cell>
        </row>
        <row r="943">
          <cell r="C943">
            <v>7956.7999999970198</v>
          </cell>
        </row>
        <row r="944">
          <cell r="C944">
            <v>7778</v>
          </cell>
        </row>
        <row r="945">
          <cell r="C945">
            <v>7536.8000000044703</v>
          </cell>
        </row>
        <row r="946">
          <cell r="C946">
            <v>7736</v>
          </cell>
        </row>
        <row r="947">
          <cell r="C947">
            <v>7434.3999999985099</v>
          </cell>
        </row>
        <row r="948">
          <cell r="C948">
            <v>7907.6000000014901</v>
          </cell>
        </row>
        <row r="949">
          <cell r="C949">
            <v>7652.7999999970198</v>
          </cell>
        </row>
        <row r="950">
          <cell r="C950">
            <v>7683.2000000029802</v>
          </cell>
        </row>
        <row r="951">
          <cell r="C951">
            <v>7585.1999999955297</v>
          </cell>
        </row>
        <row r="952">
          <cell r="C952">
            <v>7502.8000000044703</v>
          </cell>
        </row>
        <row r="953">
          <cell r="C953">
            <v>7378.3999999985099</v>
          </cell>
        </row>
        <row r="954">
          <cell r="C954">
            <v>7311.6000000014901</v>
          </cell>
        </row>
        <row r="955">
          <cell r="C955">
            <v>7620.3999999985099</v>
          </cell>
        </row>
        <row r="956">
          <cell r="C956">
            <v>7746</v>
          </cell>
        </row>
        <row r="957">
          <cell r="C957">
            <v>7540.7999999970198</v>
          </cell>
        </row>
        <row r="958">
          <cell r="C958">
            <v>7315.6000000014901</v>
          </cell>
        </row>
        <row r="959">
          <cell r="C959">
            <v>7386.7999999970198</v>
          </cell>
        </row>
        <row r="960">
          <cell r="C960">
            <v>7627.2000000029802</v>
          </cell>
        </row>
        <row r="961">
          <cell r="C961">
            <v>8055.6000000014901</v>
          </cell>
        </row>
        <row r="962">
          <cell r="C962">
            <v>7814</v>
          </cell>
        </row>
        <row r="963">
          <cell r="C963">
            <v>7680.7999999970198</v>
          </cell>
        </row>
        <row r="964">
          <cell r="C964">
            <v>7366.8000000044703</v>
          </cell>
        </row>
        <row r="965">
          <cell r="C965">
            <v>7384</v>
          </cell>
        </row>
        <row r="966">
          <cell r="C966">
            <v>7513.5999999940304</v>
          </cell>
        </row>
        <row r="967">
          <cell r="C967">
            <v>7602</v>
          </cell>
        </row>
        <row r="968">
          <cell r="C968">
            <v>8158.4000000059596</v>
          </cell>
        </row>
        <row r="969">
          <cell r="C969">
            <v>7760</v>
          </cell>
        </row>
        <row r="970">
          <cell r="C970">
            <v>7677.1999999955297</v>
          </cell>
        </row>
        <row r="971">
          <cell r="C971">
            <v>7542.8000000044703</v>
          </cell>
        </row>
        <row r="972">
          <cell r="C972">
            <v>7371.5999999940304</v>
          </cell>
        </row>
        <row r="973">
          <cell r="C973">
            <v>7572.4000000059596</v>
          </cell>
        </row>
        <row r="974">
          <cell r="C974">
            <v>8339.5999999940395</v>
          </cell>
        </row>
        <row r="975">
          <cell r="C975">
            <v>8062.4000000059596</v>
          </cell>
        </row>
        <row r="976">
          <cell r="C976">
            <v>7801.5999999940304</v>
          </cell>
        </row>
        <row r="977">
          <cell r="C977">
            <v>7968.8000000044703</v>
          </cell>
        </row>
        <row r="978">
          <cell r="C978">
            <v>8052.3999999985099</v>
          </cell>
        </row>
        <row r="979">
          <cell r="C979">
            <v>8350.7999999970198</v>
          </cell>
        </row>
        <row r="980">
          <cell r="C980">
            <v>8287.2000000029802</v>
          </cell>
        </row>
        <row r="981">
          <cell r="C981">
            <v>7956.7999999970198</v>
          </cell>
        </row>
        <row r="982">
          <cell r="C982">
            <v>7830.8000000044703</v>
          </cell>
        </row>
        <row r="983">
          <cell r="C983">
            <v>7786.7999999970198</v>
          </cell>
        </row>
        <row r="984">
          <cell r="C984">
            <v>7547.2000000029802</v>
          </cell>
        </row>
        <row r="985">
          <cell r="C985">
            <v>7571.6000000014901</v>
          </cell>
        </row>
        <row r="986">
          <cell r="C986">
            <v>7683.5999999940304</v>
          </cell>
        </row>
        <row r="987">
          <cell r="C987">
            <v>8291.6000000014901</v>
          </cell>
        </row>
        <row r="988">
          <cell r="C988">
            <v>7684.3999999985099</v>
          </cell>
        </row>
        <row r="989">
          <cell r="C989">
            <v>7519.2000000029802</v>
          </cell>
        </row>
        <row r="990">
          <cell r="C990">
            <v>7606.7999999970198</v>
          </cell>
        </row>
        <row r="991">
          <cell r="C991">
            <v>7768.8000000044703</v>
          </cell>
        </row>
        <row r="992">
          <cell r="C992">
            <v>7843.1999999955297</v>
          </cell>
        </row>
        <row r="993">
          <cell r="C993">
            <v>7544.4000000059596</v>
          </cell>
        </row>
        <row r="994">
          <cell r="C994">
            <v>7329.5999999940304</v>
          </cell>
        </row>
        <row r="995">
          <cell r="C995">
            <v>7325.6000000014901</v>
          </cell>
        </row>
        <row r="996">
          <cell r="C996">
            <v>7202</v>
          </cell>
        </row>
        <row r="997">
          <cell r="C997">
            <v>7239.6000000014901</v>
          </cell>
        </row>
        <row r="998">
          <cell r="C998">
            <v>7838.7999999970198</v>
          </cell>
        </row>
        <row r="999">
          <cell r="C999">
            <v>7713.2000000029802</v>
          </cell>
        </row>
        <row r="1000">
          <cell r="C1000">
            <v>7514.3999999985099</v>
          </cell>
        </row>
        <row r="1001">
          <cell r="C1001">
            <v>7987.2000000029802</v>
          </cell>
        </row>
        <row r="1002">
          <cell r="C1002">
            <v>8264</v>
          </cell>
        </row>
        <row r="1003">
          <cell r="C1003">
            <v>8147.6000000014901</v>
          </cell>
        </row>
        <row r="1004">
          <cell r="C1004">
            <v>8143.5999999940304</v>
          </cell>
        </row>
        <row r="1005">
          <cell r="C1005">
            <v>8194.8000000044703</v>
          </cell>
        </row>
        <row r="1006">
          <cell r="C1006">
            <v>8165.1999999955297</v>
          </cell>
        </row>
        <row r="1007">
          <cell r="C1007">
            <v>7875.6000000014901</v>
          </cell>
        </row>
        <row r="1008">
          <cell r="C1008">
            <v>7762</v>
          </cell>
        </row>
        <row r="1009">
          <cell r="C1009">
            <v>7701.2000000029802</v>
          </cell>
        </row>
        <row r="1010">
          <cell r="C1010">
            <v>7909.1999999955297</v>
          </cell>
        </row>
        <row r="1011">
          <cell r="C1011">
            <v>7718</v>
          </cell>
        </row>
        <row r="1012">
          <cell r="C1012">
            <v>7323.2000000029802</v>
          </cell>
        </row>
        <row r="1013">
          <cell r="C1013">
            <v>7348.7999999970198</v>
          </cell>
        </row>
        <row r="1014">
          <cell r="C1014">
            <v>7681.2000000029802</v>
          </cell>
        </row>
        <row r="1015">
          <cell r="C1015">
            <v>7674.7999999970198</v>
          </cell>
        </row>
        <row r="1016">
          <cell r="C1016">
            <v>7908.4000000059596</v>
          </cell>
        </row>
        <row r="1017">
          <cell r="C1017">
            <v>7558.7999999970198</v>
          </cell>
        </row>
        <row r="1018">
          <cell r="C1018">
            <v>7295.2000000029802</v>
          </cell>
        </row>
        <row r="1019">
          <cell r="C1019">
            <v>7712</v>
          </cell>
        </row>
        <row r="1020">
          <cell r="C1020">
            <v>7593.1999999955297</v>
          </cell>
        </row>
        <row r="1021">
          <cell r="C1021">
            <v>7854.8000000044703</v>
          </cell>
        </row>
        <row r="1022">
          <cell r="C1022">
            <v>7634</v>
          </cell>
        </row>
        <row r="1023">
          <cell r="C1023">
            <v>7728.7999999970198</v>
          </cell>
        </row>
        <row r="1024">
          <cell r="C1024">
            <v>7718.7999999970198</v>
          </cell>
        </row>
        <row r="1025">
          <cell r="C1025">
            <v>8021.6000000014901</v>
          </cell>
        </row>
        <row r="1026">
          <cell r="C1026">
            <v>7535.2000000029802</v>
          </cell>
        </row>
        <row r="1027">
          <cell r="C1027">
            <v>7822</v>
          </cell>
        </row>
        <row r="1028">
          <cell r="C1028">
            <v>7868.3999999985099</v>
          </cell>
        </row>
        <row r="1029">
          <cell r="C1029">
            <v>7539.6000000014901</v>
          </cell>
        </row>
        <row r="1030">
          <cell r="C1030">
            <v>7698.7999999970198</v>
          </cell>
        </row>
        <row r="1031">
          <cell r="C1031">
            <v>7494</v>
          </cell>
        </row>
        <row r="1032">
          <cell r="C1032">
            <v>7443.6000000014901</v>
          </cell>
        </row>
        <row r="1033">
          <cell r="C1033">
            <v>7433.6000000014901</v>
          </cell>
        </row>
        <row r="1034">
          <cell r="C1034">
            <v>7703.6000000014901</v>
          </cell>
        </row>
        <row r="1035">
          <cell r="C1035">
            <v>7698.3999999985099</v>
          </cell>
        </row>
        <row r="1036">
          <cell r="C1036">
            <v>7705.6000000014901</v>
          </cell>
        </row>
        <row r="1037">
          <cell r="C1037">
            <v>7903.1999999955297</v>
          </cell>
        </row>
        <row r="1038">
          <cell r="C1038">
            <v>7522.3999999985099</v>
          </cell>
        </row>
        <row r="1039">
          <cell r="C1039">
            <v>7658.8000000044703</v>
          </cell>
        </row>
        <row r="1040">
          <cell r="C1040">
            <v>7867.6000000014901</v>
          </cell>
        </row>
        <row r="1041">
          <cell r="C1041">
            <v>7783.1999999955297</v>
          </cell>
        </row>
        <row r="1042">
          <cell r="C1042">
            <v>7884.8000000044703</v>
          </cell>
        </row>
        <row r="1043">
          <cell r="C1043">
            <v>7668.3999999985099</v>
          </cell>
        </row>
        <row r="1044">
          <cell r="C1044">
            <v>7793.6000000014901</v>
          </cell>
        </row>
        <row r="1045">
          <cell r="C1045">
            <v>7876</v>
          </cell>
        </row>
        <row r="1046">
          <cell r="C1046">
            <v>7834.3999999985099</v>
          </cell>
        </row>
        <row r="1047">
          <cell r="C1047">
            <v>7867.6000000014901</v>
          </cell>
        </row>
        <row r="1048">
          <cell r="C1048">
            <v>7362.3999999985099</v>
          </cell>
        </row>
        <row r="1049">
          <cell r="C1049">
            <v>7683.1999999955297</v>
          </cell>
        </row>
        <row r="1050">
          <cell r="C1050">
            <v>7719.6000000014901</v>
          </cell>
        </row>
        <row r="1051">
          <cell r="C1051">
            <v>7927.2000000029802</v>
          </cell>
        </row>
        <row r="1052">
          <cell r="C1052">
            <v>7620.3999999985099</v>
          </cell>
        </row>
        <row r="1053">
          <cell r="C1053">
            <v>7327.6000000014901</v>
          </cell>
        </row>
        <row r="1054">
          <cell r="C1054">
            <v>7453.1999999955297</v>
          </cell>
        </row>
        <row r="1055">
          <cell r="C1055">
            <v>7184.8000000044703</v>
          </cell>
        </row>
        <row r="1056">
          <cell r="C1056">
            <v>7600.7999999970198</v>
          </cell>
        </row>
        <row r="1057">
          <cell r="C1057">
            <v>7797.2000000029802</v>
          </cell>
        </row>
        <row r="1058">
          <cell r="C1058">
            <v>8308.3999999985099</v>
          </cell>
        </row>
        <row r="1059">
          <cell r="C1059">
            <v>7966</v>
          </cell>
        </row>
        <row r="1060">
          <cell r="C1060">
            <v>7561.2000000029802</v>
          </cell>
        </row>
        <row r="1061">
          <cell r="C1061">
            <v>7724.7999999970198</v>
          </cell>
        </row>
        <row r="1062">
          <cell r="C1062">
            <v>7541.2000000029802</v>
          </cell>
        </row>
        <row r="1063">
          <cell r="C1063">
            <v>8004</v>
          </cell>
        </row>
        <row r="1064">
          <cell r="C1064">
            <v>7890</v>
          </cell>
        </row>
        <row r="1065">
          <cell r="C1065">
            <v>7552.7999999970198</v>
          </cell>
        </row>
        <row r="1066">
          <cell r="C1066">
            <v>7630.7999999970198</v>
          </cell>
        </row>
        <row r="1067">
          <cell r="C1067">
            <v>7574.8000000044703</v>
          </cell>
        </row>
        <row r="1068">
          <cell r="C1068">
            <v>7526</v>
          </cell>
        </row>
        <row r="1069">
          <cell r="C1069">
            <v>7634</v>
          </cell>
        </row>
        <row r="1070">
          <cell r="C1070">
            <v>7624.3999999985099</v>
          </cell>
        </row>
        <row r="1071">
          <cell r="C1071">
            <v>7558.7999999970198</v>
          </cell>
        </row>
        <row r="1072">
          <cell r="C1072">
            <v>7594.4000000059596</v>
          </cell>
        </row>
        <row r="1073">
          <cell r="C1073">
            <v>7751.5999999940304</v>
          </cell>
        </row>
        <row r="1074">
          <cell r="C1074">
            <v>7824</v>
          </cell>
        </row>
        <row r="1075">
          <cell r="C1075">
            <v>7756</v>
          </cell>
        </row>
        <row r="1076">
          <cell r="C1076">
            <v>7757.2000000029802</v>
          </cell>
        </row>
        <row r="1077">
          <cell r="C1077">
            <v>7541.6000000014901</v>
          </cell>
        </row>
        <row r="1078">
          <cell r="C1078">
            <v>7833.6000000014901</v>
          </cell>
        </row>
        <row r="1079">
          <cell r="C1079">
            <v>7332</v>
          </cell>
        </row>
        <row r="1080">
          <cell r="C1080">
            <v>7317.5999999940304</v>
          </cell>
        </row>
        <row r="1081">
          <cell r="C1081">
            <v>7896</v>
          </cell>
        </row>
        <row r="1082">
          <cell r="C1082">
            <v>7620.4000000059596</v>
          </cell>
        </row>
        <row r="1083">
          <cell r="C1083">
            <v>7349.1999999955297</v>
          </cell>
        </row>
        <row r="1084">
          <cell r="C1084">
            <v>7420</v>
          </cell>
        </row>
        <row r="1085">
          <cell r="C1085">
            <v>7542</v>
          </cell>
        </row>
        <row r="1086">
          <cell r="C1086">
            <v>7532.8000000044703</v>
          </cell>
        </row>
        <row r="1087">
          <cell r="C1087">
            <v>7385.1999999955297</v>
          </cell>
        </row>
        <row r="1088">
          <cell r="C1088">
            <v>7546.3999999985099</v>
          </cell>
        </row>
        <row r="1089">
          <cell r="C1089">
            <v>7514.4000000059596</v>
          </cell>
        </row>
        <row r="1090">
          <cell r="C1090">
            <v>7338.7999999970198</v>
          </cell>
        </row>
        <row r="1091">
          <cell r="C1091">
            <v>7272.3999999985099</v>
          </cell>
        </row>
        <row r="1092">
          <cell r="C1092">
            <v>7411.2000000029802</v>
          </cell>
        </row>
        <row r="1093">
          <cell r="C1093">
            <v>7901.6000000014901</v>
          </cell>
        </row>
        <row r="1094">
          <cell r="C1094">
            <v>7632.3999999985099</v>
          </cell>
        </row>
        <row r="1095">
          <cell r="C1095">
            <v>7675.1999999955297</v>
          </cell>
        </row>
        <row r="1096">
          <cell r="C1096">
            <v>7362</v>
          </cell>
        </row>
        <row r="1097">
          <cell r="C1097">
            <v>7379.2000000029802</v>
          </cell>
        </row>
        <row r="1098">
          <cell r="C1098">
            <v>8000</v>
          </cell>
        </row>
        <row r="1099">
          <cell r="C1099">
            <v>8358.3999999985099</v>
          </cell>
        </row>
        <row r="1100">
          <cell r="C1100">
            <v>8120.8000000044703</v>
          </cell>
        </row>
        <row r="1101">
          <cell r="C1101">
            <v>7547.1999999955297</v>
          </cell>
        </row>
        <row r="1102">
          <cell r="C1102">
            <v>7516.8000000044703</v>
          </cell>
        </row>
        <row r="1103">
          <cell r="C1103">
            <v>7572.3999999985099</v>
          </cell>
        </row>
        <row r="1104">
          <cell r="C1104">
            <v>7336.3999999985099</v>
          </cell>
        </row>
        <row r="1105">
          <cell r="C1105">
            <v>7542.7999999970198</v>
          </cell>
        </row>
        <row r="1106">
          <cell r="C1106">
            <v>7714.8000000044703</v>
          </cell>
        </row>
        <row r="1107">
          <cell r="C1107">
            <v>7426</v>
          </cell>
        </row>
        <row r="1108">
          <cell r="C1108">
            <v>7682</v>
          </cell>
        </row>
        <row r="1109">
          <cell r="C1109">
            <v>7437.1999999955297</v>
          </cell>
        </row>
        <row r="1110">
          <cell r="C1110">
            <v>7428.4000000059596</v>
          </cell>
        </row>
        <row r="1111">
          <cell r="C1111">
            <v>7152</v>
          </cell>
        </row>
        <row r="1112">
          <cell r="C1112">
            <v>7877.5999999940304</v>
          </cell>
        </row>
        <row r="1113">
          <cell r="C1113">
            <v>8135.2000000029802</v>
          </cell>
        </row>
        <row r="1114">
          <cell r="C1114">
            <v>7774</v>
          </cell>
        </row>
        <row r="1115">
          <cell r="C1115">
            <v>7532</v>
          </cell>
        </row>
        <row r="1116">
          <cell r="C1116">
            <v>7509.2000000029802</v>
          </cell>
        </row>
        <row r="1117">
          <cell r="C1117">
            <v>7380.3999999985099</v>
          </cell>
        </row>
        <row r="1118">
          <cell r="C1118">
            <v>8054.7999999970198</v>
          </cell>
        </row>
        <row r="1119">
          <cell r="C1119">
            <v>7808</v>
          </cell>
        </row>
        <row r="1120">
          <cell r="C1120">
            <v>7793.6000000014901</v>
          </cell>
        </row>
        <row r="1121">
          <cell r="C1121">
            <v>7873.6000000014901</v>
          </cell>
        </row>
        <row r="1122">
          <cell r="C1122">
            <v>7655.1999999955297</v>
          </cell>
        </row>
        <row r="1123">
          <cell r="C1123">
            <v>7693.6000000014901</v>
          </cell>
        </row>
        <row r="1124">
          <cell r="C1124">
            <v>7427.6000000014901</v>
          </cell>
        </row>
        <row r="1125">
          <cell r="C1125">
            <v>7482</v>
          </cell>
        </row>
        <row r="1126">
          <cell r="C1126">
            <v>7574.3999999985099</v>
          </cell>
        </row>
        <row r="1127">
          <cell r="C1127">
            <v>7686.8000000044703</v>
          </cell>
        </row>
        <row r="1128">
          <cell r="C1128">
            <v>7997.1999999955297</v>
          </cell>
        </row>
        <row r="1129">
          <cell r="C1129">
            <v>8161.6000000014901</v>
          </cell>
        </row>
        <row r="1130">
          <cell r="C1130">
            <v>7773.2000000029802</v>
          </cell>
        </row>
        <row r="1131">
          <cell r="C1131">
            <v>7605.5999999940304</v>
          </cell>
        </row>
        <row r="1132">
          <cell r="C1132">
            <v>7369.6000000014901</v>
          </cell>
        </row>
        <row r="1133">
          <cell r="C1133">
            <v>7549.6000000014901</v>
          </cell>
        </row>
        <row r="1134">
          <cell r="C1134">
            <v>7565.6000000014901</v>
          </cell>
        </row>
        <row r="1135">
          <cell r="C1135">
            <v>7614.7999999970198</v>
          </cell>
        </row>
        <row r="1136">
          <cell r="C1136">
            <v>7775.2000000029802</v>
          </cell>
        </row>
        <row r="1137">
          <cell r="C1137">
            <v>7508</v>
          </cell>
        </row>
        <row r="1138">
          <cell r="C1138">
            <v>7596.7999999970198</v>
          </cell>
        </row>
        <row r="1139">
          <cell r="C1139">
            <v>7622.8000000044703</v>
          </cell>
        </row>
        <row r="1140">
          <cell r="C1140">
            <v>7788</v>
          </cell>
        </row>
        <row r="1141">
          <cell r="C1141">
            <v>7896</v>
          </cell>
        </row>
        <row r="1142">
          <cell r="C1142">
            <v>8047.5999999940304</v>
          </cell>
        </row>
        <row r="1143">
          <cell r="C1143">
            <v>7619.2000000029802</v>
          </cell>
        </row>
        <row r="1144">
          <cell r="C1144">
            <v>7532</v>
          </cell>
        </row>
        <row r="1145">
          <cell r="C1145">
            <v>7538.7999999970198</v>
          </cell>
        </row>
        <row r="1146">
          <cell r="C1146">
            <v>7410.4000000059596</v>
          </cell>
        </row>
        <row r="1147">
          <cell r="C1147">
            <v>7636.7999999970198</v>
          </cell>
        </row>
        <row r="1148">
          <cell r="C1148">
            <v>8114</v>
          </cell>
        </row>
        <row r="1149">
          <cell r="C1149">
            <v>8140</v>
          </cell>
        </row>
        <row r="1150">
          <cell r="C1150">
            <v>7817.2000000029802</v>
          </cell>
        </row>
        <row r="1151">
          <cell r="C1151">
            <v>7262.7999999970198</v>
          </cell>
        </row>
        <row r="1152">
          <cell r="C1152">
            <v>7453.2000000029802</v>
          </cell>
        </row>
        <row r="1153">
          <cell r="C1153">
            <v>8103.5999999940304</v>
          </cell>
        </row>
        <row r="1154">
          <cell r="C1154">
            <v>8207.2000000029802</v>
          </cell>
        </row>
        <row r="1155">
          <cell r="C1155">
            <v>7630</v>
          </cell>
        </row>
        <row r="1156">
          <cell r="C1156">
            <v>7452.3999999985099</v>
          </cell>
        </row>
        <row r="1157">
          <cell r="C1157">
            <v>7516.8000000044703</v>
          </cell>
        </row>
        <row r="1158">
          <cell r="C1158">
            <v>7508.7999999970198</v>
          </cell>
        </row>
        <row r="1159">
          <cell r="C1159">
            <v>7513.2000000029802</v>
          </cell>
        </row>
        <row r="1160">
          <cell r="C1160">
            <v>7558.7999999970198</v>
          </cell>
        </row>
        <row r="1161">
          <cell r="C1161">
            <v>7926.3999999985099</v>
          </cell>
        </row>
        <row r="1162">
          <cell r="C1162">
            <v>7555.6000000014901</v>
          </cell>
        </row>
        <row r="1163">
          <cell r="C1163">
            <v>7267.2000000029802</v>
          </cell>
        </row>
        <row r="1164">
          <cell r="C1164">
            <v>7301.1999999955297</v>
          </cell>
        </row>
        <row r="1165">
          <cell r="C1165">
            <v>8005.2000000029802</v>
          </cell>
        </row>
        <row r="1166">
          <cell r="C1166">
            <v>7880.3999999985099</v>
          </cell>
        </row>
        <row r="1167">
          <cell r="C1167">
            <v>7529.6000000014901</v>
          </cell>
        </row>
        <row r="1168">
          <cell r="C1168">
            <v>7706.7999999970198</v>
          </cell>
        </row>
        <row r="1169">
          <cell r="C1169">
            <v>7934.3999999985099</v>
          </cell>
        </row>
        <row r="1170">
          <cell r="C1170">
            <v>7440.4000000059596</v>
          </cell>
        </row>
        <row r="1171">
          <cell r="C1171">
            <v>7638</v>
          </cell>
        </row>
        <row r="1172">
          <cell r="C1172">
            <v>7798.3999999985099</v>
          </cell>
        </row>
        <row r="1173">
          <cell r="C1173">
            <v>7427.6000000014901</v>
          </cell>
        </row>
        <row r="1174">
          <cell r="C1174">
            <v>7504</v>
          </cell>
        </row>
        <row r="1175">
          <cell r="C1175">
            <v>7737.1999999955297</v>
          </cell>
        </row>
        <row r="1176">
          <cell r="C1176">
            <v>7675.2000000029802</v>
          </cell>
        </row>
        <row r="1177">
          <cell r="C1177">
            <v>8030</v>
          </cell>
        </row>
        <row r="1178">
          <cell r="C1178">
            <v>7942.7999999970198</v>
          </cell>
        </row>
        <row r="1179">
          <cell r="C1179">
            <v>7427.6000000014901</v>
          </cell>
        </row>
        <row r="1180">
          <cell r="C1180">
            <v>7495.6000000014901</v>
          </cell>
        </row>
        <row r="1181">
          <cell r="C1181">
            <v>7430.7999999970198</v>
          </cell>
        </row>
        <row r="1182">
          <cell r="C1182">
            <v>7253.6000000014901</v>
          </cell>
        </row>
        <row r="1183">
          <cell r="C1183">
            <v>7390.3999999985099</v>
          </cell>
        </row>
        <row r="1184">
          <cell r="C1184">
            <v>7706.3999999985099</v>
          </cell>
        </row>
        <row r="1185">
          <cell r="C1185">
            <v>7661.6000000014901</v>
          </cell>
        </row>
        <row r="1186">
          <cell r="C1186">
            <v>7464</v>
          </cell>
        </row>
        <row r="1187">
          <cell r="C1187">
            <v>7447.2000000029802</v>
          </cell>
        </row>
        <row r="1188">
          <cell r="C1188">
            <v>7557.6000000014901</v>
          </cell>
        </row>
        <row r="1189">
          <cell r="C1189">
            <v>7525.5999999940304</v>
          </cell>
        </row>
        <row r="1190">
          <cell r="C1190">
            <v>7776.8000000044703</v>
          </cell>
        </row>
        <row r="1191">
          <cell r="C1191">
            <v>7610.3999999985099</v>
          </cell>
        </row>
        <row r="1192">
          <cell r="C1192">
            <v>7332.7999999970198</v>
          </cell>
        </row>
        <row r="1193">
          <cell r="C1193">
            <v>7527.6000000014901</v>
          </cell>
        </row>
        <row r="1194">
          <cell r="C1194">
            <v>8081.2000000029802</v>
          </cell>
        </row>
        <row r="1195">
          <cell r="C1195">
            <v>8184</v>
          </cell>
        </row>
        <row r="1196">
          <cell r="C1196">
            <v>7861.1999999955297</v>
          </cell>
        </row>
        <row r="1197">
          <cell r="C1197">
            <v>7450.8000000044703</v>
          </cell>
        </row>
        <row r="1198">
          <cell r="C1198">
            <v>7826.7999999970198</v>
          </cell>
        </row>
        <row r="1199">
          <cell r="C1199">
            <v>7589.2000000029802</v>
          </cell>
        </row>
        <row r="1200">
          <cell r="C1200">
            <v>7788.7999999970198</v>
          </cell>
        </row>
        <row r="1201">
          <cell r="C1201">
            <v>7954.3999999985099</v>
          </cell>
        </row>
        <row r="1202">
          <cell r="C1202">
            <v>8108.4000000059596</v>
          </cell>
        </row>
        <row r="1203">
          <cell r="C1203">
            <v>7940</v>
          </cell>
        </row>
        <row r="1204">
          <cell r="C1204">
            <v>7612.7999999970198</v>
          </cell>
        </row>
        <row r="1205">
          <cell r="C1205">
            <v>7726</v>
          </cell>
        </row>
        <row r="1206">
          <cell r="C1206">
            <v>7632.7999999970198</v>
          </cell>
        </row>
        <row r="1207">
          <cell r="C1207">
            <v>7406.4000000059596</v>
          </cell>
        </row>
        <row r="1208">
          <cell r="C1208">
            <v>7682.7999999970198</v>
          </cell>
        </row>
        <row r="1209">
          <cell r="C1209">
            <v>7702.3999999985099</v>
          </cell>
        </row>
        <row r="1210">
          <cell r="C1210">
            <v>7608</v>
          </cell>
        </row>
        <row r="1211">
          <cell r="C1211">
            <v>7358.3999999985099</v>
          </cell>
        </row>
        <row r="1212">
          <cell r="C1212">
            <v>7433.6000000014901</v>
          </cell>
        </row>
        <row r="1213">
          <cell r="C1213">
            <v>7660.3999999985099</v>
          </cell>
        </row>
        <row r="1214">
          <cell r="C1214">
            <v>7933.2000000029802</v>
          </cell>
        </row>
        <row r="1215">
          <cell r="C1215">
            <v>7934.3999999985099</v>
          </cell>
        </row>
        <row r="1216">
          <cell r="C1216">
            <v>7819.6000000014901</v>
          </cell>
        </row>
        <row r="1217">
          <cell r="C1217">
            <v>7820.7999999970198</v>
          </cell>
        </row>
        <row r="1218">
          <cell r="C1218">
            <v>7409.6000000014901</v>
          </cell>
        </row>
        <row r="1219">
          <cell r="C1219">
            <v>7479.6000000014901</v>
          </cell>
        </row>
        <row r="1220">
          <cell r="C1220">
            <v>7521.2000000029802</v>
          </cell>
        </row>
        <row r="1221">
          <cell r="C1221">
            <v>7498.3999999985099</v>
          </cell>
        </row>
        <row r="1222">
          <cell r="C1222">
            <v>7625.1999999955297</v>
          </cell>
        </row>
        <row r="1223">
          <cell r="C1223">
            <v>7625.2000000029802</v>
          </cell>
        </row>
        <row r="1224">
          <cell r="C1224">
            <v>7800</v>
          </cell>
        </row>
        <row r="1225">
          <cell r="C1225">
            <v>7698.7999999970198</v>
          </cell>
        </row>
        <row r="1226">
          <cell r="C1226">
            <v>7636</v>
          </cell>
        </row>
        <row r="1227">
          <cell r="C1227">
            <v>7491.6000000014901</v>
          </cell>
        </row>
        <row r="1228">
          <cell r="C1228">
            <v>7723.6000000014901</v>
          </cell>
        </row>
        <row r="1229">
          <cell r="C1229">
            <v>7578</v>
          </cell>
        </row>
        <row r="1230">
          <cell r="C1230">
            <v>7562.7999999970198</v>
          </cell>
        </row>
        <row r="1231">
          <cell r="C1231">
            <v>7898.8000000044703</v>
          </cell>
        </row>
        <row r="1232">
          <cell r="C1232">
            <v>7782.7999999970198</v>
          </cell>
        </row>
        <row r="1233">
          <cell r="C1233">
            <v>7946</v>
          </cell>
        </row>
        <row r="1234">
          <cell r="C1234">
            <v>7902</v>
          </cell>
        </row>
        <row r="1235">
          <cell r="C1235">
            <v>7600.8000000044703</v>
          </cell>
        </row>
        <row r="1236">
          <cell r="C1236">
            <v>7292.7999999970198</v>
          </cell>
        </row>
        <row r="1237">
          <cell r="C1237">
            <v>7638.7999999970198</v>
          </cell>
        </row>
        <row r="1238">
          <cell r="C1238">
            <v>7646.8000000044703</v>
          </cell>
        </row>
        <row r="1239">
          <cell r="C1239">
            <v>8224.3999999985099</v>
          </cell>
        </row>
        <row r="1240">
          <cell r="C1240">
            <v>7646</v>
          </cell>
        </row>
        <row r="1241">
          <cell r="C1241">
            <v>7445.2000000029802</v>
          </cell>
        </row>
        <row r="1242">
          <cell r="C1242">
            <v>7580.7999999970198</v>
          </cell>
        </row>
        <row r="1243">
          <cell r="C1243">
            <v>7402.7999999970198</v>
          </cell>
        </row>
        <row r="1244">
          <cell r="C1244">
            <v>8170</v>
          </cell>
        </row>
        <row r="1245">
          <cell r="C1245">
            <v>7328.4000000059596</v>
          </cell>
        </row>
        <row r="1246">
          <cell r="C1246">
            <v>7744.3999999985099</v>
          </cell>
        </row>
        <row r="1247">
          <cell r="C1247">
            <v>8009.6000000014901</v>
          </cell>
        </row>
        <row r="1248">
          <cell r="C1248">
            <v>7778</v>
          </cell>
        </row>
        <row r="1249">
          <cell r="C1249">
            <v>7510.7999999970198</v>
          </cell>
        </row>
        <row r="1250">
          <cell r="C1250">
            <v>7737.2000000029802</v>
          </cell>
        </row>
        <row r="1251">
          <cell r="C1251">
            <v>7609.5999999940304</v>
          </cell>
        </row>
        <row r="1252">
          <cell r="C1252">
            <v>7337.2000000029802</v>
          </cell>
        </row>
        <row r="1253">
          <cell r="C1253">
            <v>7368</v>
          </cell>
        </row>
        <row r="1254">
          <cell r="C1254">
            <v>7393.2000000029802</v>
          </cell>
        </row>
        <row r="1255">
          <cell r="C1255">
            <v>8012.3999999985099</v>
          </cell>
        </row>
        <row r="1256">
          <cell r="C1256">
            <v>8338.7999999970198</v>
          </cell>
        </row>
        <row r="1257">
          <cell r="C1257">
            <v>8118.8000000044703</v>
          </cell>
        </row>
        <row r="1258">
          <cell r="C1258">
            <v>7634.7999999970198</v>
          </cell>
        </row>
        <row r="1259">
          <cell r="C1259">
            <v>7756.3999999985099</v>
          </cell>
        </row>
        <row r="1260">
          <cell r="C1260">
            <v>7518.8000000044703</v>
          </cell>
        </row>
        <row r="1261">
          <cell r="C1261">
            <v>7589.5999999940304</v>
          </cell>
        </row>
        <row r="1262">
          <cell r="C1262">
            <v>8050.8000000044703</v>
          </cell>
        </row>
        <row r="1263">
          <cell r="C1263">
            <v>7453.6000000014901</v>
          </cell>
        </row>
        <row r="1264">
          <cell r="C1264">
            <v>7255.5999999940304</v>
          </cell>
        </row>
        <row r="1265">
          <cell r="C1265">
            <v>7430.8000000044703</v>
          </cell>
        </row>
        <row r="1266">
          <cell r="C1266">
            <v>7454</v>
          </cell>
        </row>
        <row r="1267">
          <cell r="C1267">
            <v>7679.6000000014901</v>
          </cell>
        </row>
        <row r="1268">
          <cell r="C1268">
            <v>7962.7999999970198</v>
          </cell>
        </row>
        <row r="1269">
          <cell r="C1269">
            <v>8003.6000000014901</v>
          </cell>
        </row>
        <row r="1270">
          <cell r="C1270">
            <v>7425.6000000014901</v>
          </cell>
        </row>
        <row r="1271">
          <cell r="C1271">
            <v>7490.3999999985099</v>
          </cell>
        </row>
        <row r="1272">
          <cell r="C1272">
            <v>7784</v>
          </cell>
        </row>
        <row r="1273">
          <cell r="C1273">
            <v>7624</v>
          </cell>
        </row>
        <row r="1274">
          <cell r="C1274">
            <v>7844.7999999970198</v>
          </cell>
        </row>
        <row r="1275">
          <cell r="C1275">
            <v>7685.6000000014901</v>
          </cell>
        </row>
        <row r="1276">
          <cell r="C1276">
            <v>7976.7999999970198</v>
          </cell>
        </row>
        <row r="1277">
          <cell r="C1277">
            <v>8339.6000000014901</v>
          </cell>
        </row>
        <row r="1278">
          <cell r="C1278">
            <v>7798</v>
          </cell>
        </row>
        <row r="1279">
          <cell r="C1279">
            <v>7896.8000000044703</v>
          </cell>
        </row>
        <row r="1280">
          <cell r="C1280">
            <v>7974.7999999970198</v>
          </cell>
        </row>
        <row r="1281">
          <cell r="C1281">
            <v>7415.6000000014901</v>
          </cell>
        </row>
        <row r="1282">
          <cell r="C1282">
            <v>7478</v>
          </cell>
        </row>
        <row r="1283">
          <cell r="C1283">
            <v>7677.1999999955297</v>
          </cell>
        </row>
        <row r="1284">
          <cell r="C1284">
            <v>7483.2000000029802</v>
          </cell>
        </row>
        <row r="1285">
          <cell r="C1285">
            <v>7504.3999999985099</v>
          </cell>
        </row>
        <row r="1286">
          <cell r="C1286">
            <v>8132.3999999985099</v>
          </cell>
        </row>
        <row r="1287">
          <cell r="C1287">
            <v>7574</v>
          </cell>
        </row>
        <row r="1288">
          <cell r="C1288">
            <v>7681.6000000014901</v>
          </cell>
        </row>
        <row r="1289">
          <cell r="C1289">
            <v>8340.8000000044703</v>
          </cell>
        </row>
        <row r="1290">
          <cell r="C1290">
            <v>8138.7999999970198</v>
          </cell>
        </row>
        <row r="1291">
          <cell r="C1291">
            <v>8143.2000000029802</v>
          </cell>
        </row>
        <row r="1292">
          <cell r="C1292">
            <v>8160.3999999985099</v>
          </cell>
        </row>
        <row r="1293">
          <cell r="C1293">
            <v>7876</v>
          </cell>
        </row>
        <row r="1294">
          <cell r="C1294">
            <v>7674.7999999970198</v>
          </cell>
        </row>
        <row r="1295">
          <cell r="C1295">
            <v>7357.6000000014901</v>
          </cell>
        </row>
        <row r="1296">
          <cell r="C1296">
            <v>7380.3999999985099</v>
          </cell>
        </row>
        <row r="1297">
          <cell r="C1297">
            <v>7581.6000000014901</v>
          </cell>
        </row>
        <row r="1298">
          <cell r="C1298">
            <v>7834</v>
          </cell>
        </row>
        <row r="1299">
          <cell r="C1299">
            <v>7442.3999999985099</v>
          </cell>
        </row>
        <row r="1300">
          <cell r="C1300">
            <v>7461.6000000014901</v>
          </cell>
        </row>
        <row r="1301">
          <cell r="C1301">
            <v>8156</v>
          </cell>
        </row>
        <row r="1302">
          <cell r="C1302">
            <v>7659.2000000029802</v>
          </cell>
        </row>
        <row r="1303">
          <cell r="C1303">
            <v>7604</v>
          </cell>
        </row>
        <row r="1304">
          <cell r="C1304">
            <v>7858.7999999970198</v>
          </cell>
        </row>
        <row r="1305">
          <cell r="C1305">
            <v>7566</v>
          </cell>
        </row>
        <row r="1306">
          <cell r="C1306">
            <v>7838.3999999985099</v>
          </cell>
        </row>
        <row r="1307">
          <cell r="C1307">
            <v>7179.2000000029802</v>
          </cell>
        </row>
        <row r="1308">
          <cell r="C1308">
            <v>7262.3999999985099</v>
          </cell>
        </row>
        <row r="1309">
          <cell r="C1309">
            <v>7514.3999999985099</v>
          </cell>
        </row>
        <row r="1310">
          <cell r="C1310">
            <v>7777.2000000029802</v>
          </cell>
        </row>
        <row r="1311">
          <cell r="C1311">
            <v>7446</v>
          </cell>
        </row>
        <row r="1312">
          <cell r="C1312">
            <v>7510.3999999985099</v>
          </cell>
        </row>
        <row r="1313">
          <cell r="C1313">
            <v>7656</v>
          </cell>
        </row>
        <row r="1314">
          <cell r="C1314">
            <v>7498.7999999970198</v>
          </cell>
        </row>
        <row r="1315">
          <cell r="C1315">
            <v>7871.2000000029802</v>
          </cell>
        </row>
        <row r="1316">
          <cell r="C1316">
            <v>7784.3999999985099</v>
          </cell>
        </row>
        <row r="1317">
          <cell r="C1317">
            <v>7520.3999999985099</v>
          </cell>
        </row>
        <row r="1318">
          <cell r="C1318">
            <v>7683.2000000029802</v>
          </cell>
        </row>
        <row r="1319">
          <cell r="C1319">
            <v>7356</v>
          </cell>
        </row>
        <row r="1320">
          <cell r="C1320">
            <v>7804.3999999985099</v>
          </cell>
        </row>
        <row r="1321">
          <cell r="C1321">
            <v>8130</v>
          </cell>
        </row>
        <row r="1322">
          <cell r="C1322">
            <v>7761.6000000014901</v>
          </cell>
        </row>
        <row r="1323">
          <cell r="C1323">
            <v>7856.7999999970198</v>
          </cell>
        </row>
        <row r="1324">
          <cell r="C1324">
            <v>7725.2000000029802</v>
          </cell>
        </row>
        <row r="1325">
          <cell r="C1325">
            <v>7566</v>
          </cell>
        </row>
        <row r="1326">
          <cell r="C1326">
            <v>7512.3999999985099</v>
          </cell>
        </row>
        <row r="1327">
          <cell r="C1327">
            <v>7294</v>
          </cell>
        </row>
        <row r="1328">
          <cell r="C1328">
            <v>7852.3999999985099</v>
          </cell>
        </row>
        <row r="1329">
          <cell r="C1329">
            <v>7860.4000000059596</v>
          </cell>
        </row>
        <row r="1330">
          <cell r="C1330">
            <v>7588.3999999985099</v>
          </cell>
        </row>
        <row r="1331">
          <cell r="C1331">
            <v>7447.6000000014901</v>
          </cell>
        </row>
        <row r="1332">
          <cell r="C1332">
            <v>7346.7999999970198</v>
          </cell>
        </row>
        <row r="1333">
          <cell r="C1333">
            <v>7464.3999999985099</v>
          </cell>
        </row>
        <row r="1334">
          <cell r="C1334">
            <v>7522.8000000044703</v>
          </cell>
        </row>
        <row r="1335">
          <cell r="C1335">
            <v>7481.5999999940304</v>
          </cell>
        </row>
        <row r="1336">
          <cell r="C1336">
            <v>7581.2000000029802</v>
          </cell>
        </row>
        <row r="1337">
          <cell r="C1337">
            <v>7560.3999999985099</v>
          </cell>
        </row>
        <row r="1338">
          <cell r="C1338">
            <v>7216.3999999985099</v>
          </cell>
        </row>
        <row r="1339">
          <cell r="C1339">
            <v>7781.2000000029802</v>
          </cell>
        </row>
        <row r="1340">
          <cell r="C1340">
            <v>8129.2000000029802</v>
          </cell>
        </row>
        <row r="1341">
          <cell r="C1341">
            <v>7449.1999999955297</v>
          </cell>
        </row>
        <row r="1342">
          <cell r="C1342">
            <v>7318</v>
          </cell>
        </row>
        <row r="1343">
          <cell r="C1343">
            <v>7460</v>
          </cell>
        </row>
        <row r="1344">
          <cell r="C1344">
            <v>7927.6000000014901</v>
          </cell>
        </row>
        <row r="1345">
          <cell r="C1345">
            <v>8136</v>
          </cell>
        </row>
        <row r="1346">
          <cell r="C1346">
            <v>8369.2000000029802</v>
          </cell>
        </row>
        <row r="1347">
          <cell r="C1347">
            <v>8373.1999999955297</v>
          </cell>
        </row>
        <row r="1348">
          <cell r="C1348">
            <v>8105.6000000014901</v>
          </cell>
        </row>
        <row r="1349">
          <cell r="C1349">
            <v>8177.2000000029802</v>
          </cell>
        </row>
        <row r="1350">
          <cell r="C1350">
            <v>8184.7999999970198</v>
          </cell>
        </row>
        <row r="1351">
          <cell r="C1351">
            <v>8436</v>
          </cell>
        </row>
        <row r="1352">
          <cell r="C1352">
            <v>8265.2000000029802</v>
          </cell>
        </row>
        <row r="1353">
          <cell r="C1353">
            <v>7988.7999999970198</v>
          </cell>
        </row>
        <row r="1354">
          <cell r="C1354">
            <v>7870.3999999985099</v>
          </cell>
        </row>
        <row r="1355">
          <cell r="C1355">
            <v>7604</v>
          </cell>
        </row>
        <row r="1356">
          <cell r="C1356">
            <v>7696.8000000044703</v>
          </cell>
        </row>
        <row r="1357">
          <cell r="C1357">
            <v>7985.1999999955297</v>
          </cell>
        </row>
        <row r="1358">
          <cell r="C1358">
            <v>8099.6000000014901</v>
          </cell>
        </row>
        <row r="1359">
          <cell r="C1359">
            <v>8035.2000000029802</v>
          </cell>
        </row>
        <row r="1360">
          <cell r="C1360">
            <v>8032.3999999985099</v>
          </cell>
        </row>
        <row r="1361">
          <cell r="C1361">
            <v>7848</v>
          </cell>
        </row>
        <row r="1362">
          <cell r="C1362">
            <v>7564</v>
          </cell>
        </row>
        <row r="1363">
          <cell r="C1363">
            <v>7407.6000000014901</v>
          </cell>
        </row>
        <row r="1364">
          <cell r="C1364">
            <v>7882.7999999970198</v>
          </cell>
        </row>
        <row r="1365">
          <cell r="C1365">
            <v>7642.3999999985099</v>
          </cell>
        </row>
        <row r="1366">
          <cell r="C1366">
            <v>7482.3999999985099</v>
          </cell>
        </row>
        <row r="1367">
          <cell r="C1367">
            <v>7324.8000000044703</v>
          </cell>
        </row>
        <row r="1368">
          <cell r="C1368">
            <v>7424.7999999970198</v>
          </cell>
        </row>
        <row r="1369">
          <cell r="C1369">
            <v>7888.3999999985099</v>
          </cell>
        </row>
        <row r="1370">
          <cell r="C1370">
            <v>8183.6000000014901</v>
          </cell>
        </row>
        <row r="1371">
          <cell r="C1371">
            <v>7673.2000000029802</v>
          </cell>
        </row>
        <row r="1372">
          <cell r="C1372">
            <v>7790.7999999970198</v>
          </cell>
        </row>
        <row r="1373">
          <cell r="C1373">
            <v>7599.6000000014901</v>
          </cell>
        </row>
        <row r="1374">
          <cell r="C1374">
            <v>7918</v>
          </cell>
        </row>
        <row r="1375">
          <cell r="C1375">
            <v>8016.3999999985099</v>
          </cell>
        </row>
        <row r="1376">
          <cell r="C1376">
            <v>8028.3999999985099</v>
          </cell>
        </row>
        <row r="1377">
          <cell r="C1377">
            <v>7690.4000000059596</v>
          </cell>
        </row>
        <row r="1378">
          <cell r="C1378">
            <v>7578.7999999970198</v>
          </cell>
        </row>
        <row r="1379">
          <cell r="C1379">
            <v>7212.7999999970198</v>
          </cell>
        </row>
        <row r="1380">
          <cell r="C1380">
            <v>7202.8000000044703</v>
          </cell>
        </row>
        <row r="1381">
          <cell r="C1381">
            <v>7390.7999999970198</v>
          </cell>
        </row>
        <row r="1382">
          <cell r="C1382">
            <v>7872.8000000044703</v>
          </cell>
        </row>
        <row r="1383">
          <cell r="C1383">
            <v>7618</v>
          </cell>
        </row>
        <row r="1384">
          <cell r="C1384">
            <v>7597.1999999955297</v>
          </cell>
        </row>
        <row r="1385">
          <cell r="C1385">
            <v>7661.6000000014901</v>
          </cell>
        </row>
        <row r="1386">
          <cell r="C1386">
            <v>7848.3999999985099</v>
          </cell>
        </row>
        <row r="1387">
          <cell r="C1387">
            <v>7868</v>
          </cell>
        </row>
        <row r="1388">
          <cell r="C1388">
            <v>7684</v>
          </cell>
        </row>
        <row r="1389">
          <cell r="C1389">
            <v>7353.2000000029802</v>
          </cell>
        </row>
        <row r="1390">
          <cell r="C1390">
            <v>7462.3999999985099</v>
          </cell>
        </row>
        <row r="1391">
          <cell r="C1391">
            <v>7317.2000000029802</v>
          </cell>
        </row>
        <row r="1392">
          <cell r="C1392">
            <v>7561.5999999940304</v>
          </cell>
        </row>
        <row r="1393">
          <cell r="C1393">
            <v>7700</v>
          </cell>
        </row>
        <row r="1394">
          <cell r="C1394">
            <v>7939.2000000029802</v>
          </cell>
        </row>
        <row r="1395">
          <cell r="C1395">
            <v>7585.2000000029802</v>
          </cell>
        </row>
        <row r="1396">
          <cell r="C1396">
            <v>7811.1999999955297</v>
          </cell>
        </row>
        <row r="1397">
          <cell r="C1397">
            <v>7612.8000000044703</v>
          </cell>
        </row>
        <row r="1398">
          <cell r="C1398">
            <v>7338.3999999985099</v>
          </cell>
        </row>
        <row r="1399">
          <cell r="C1399">
            <v>7085.1999999955297</v>
          </cell>
        </row>
        <row r="1400">
          <cell r="C1400">
            <v>7618</v>
          </cell>
        </row>
        <row r="1401">
          <cell r="C1401">
            <v>7446</v>
          </cell>
        </row>
        <row r="1402">
          <cell r="C1402">
            <v>7670</v>
          </cell>
        </row>
        <row r="1403">
          <cell r="C1403">
            <v>7319.6000000014901</v>
          </cell>
        </row>
        <row r="1404">
          <cell r="C1404">
            <v>7825.2000000029802</v>
          </cell>
        </row>
        <row r="1405">
          <cell r="C1405">
            <v>7646</v>
          </cell>
        </row>
        <row r="1406">
          <cell r="C1406">
            <v>8035.1999999955297</v>
          </cell>
        </row>
        <row r="1407">
          <cell r="C1407">
            <v>7616</v>
          </cell>
        </row>
        <row r="1408">
          <cell r="C1408">
            <v>7324.8000000044703</v>
          </cell>
        </row>
        <row r="1409">
          <cell r="C1409">
            <v>7410.3999999985099</v>
          </cell>
        </row>
        <row r="1410">
          <cell r="C1410">
            <v>7439.6000000014901</v>
          </cell>
        </row>
        <row r="1411">
          <cell r="C1411">
            <v>7668.3999999985099</v>
          </cell>
        </row>
        <row r="1412">
          <cell r="C1412">
            <v>7865.2000000029802</v>
          </cell>
        </row>
        <row r="1413">
          <cell r="C1413">
            <v>7887.5999999940304</v>
          </cell>
        </row>
        <row r="1414">
          <cell r="C1414">
            <v>7724.4000000059596</v>
          </cell>
        </row>
        <row r="1415">
          <cell r="C1415">
            <v>7327.1999999955297</v>
          </cell>
        </row>
        <row r="1416">
          <cell r="C1416">
            <v>7311.6000000014901</v>
          </cell>
        </row>
        <row r="1417">
          <cell r="C1417">
            <v>7700.3999999985099</v>
          </cell>
        </row>
        <row r="1418">
          <cell r="C1418">
            <v>8417.2000000029802</v>
          </cell>
        </row>
        <row r="1419">
          <cell r="C1419">
            <v>7930.7999999970198</v>
          </cell>
        </row>
        <row r="1420">
          <cell r="C1420">
            <v>7771.2000000029802</v>
          </cell>
        </row>
        <row r="1421">
          <cell r="C1421">
            <v>8128.3999999985099</v>
          </cell>
        </row>
        <row r="1422">
          <cell r="C1422">
            <v>8162.7999999970198</v>
          </cell>
        </row>
        <row r="1423">
          <cell r="C1423">
            <v>7748.4000000059596</v>
          </cell>
        </row>
        <row r="1424">
          <cell r="C1424">
            <v>8000.3999999985099</v>
          </cell>
        </row>
        <row r="1425">
          <cell r="C1425">
            <v>7806.3999999985099</v>
          </cell>
        </row>
        <row r="1426">
          <cell r="C1426">
            <v>7579.2000000029802</v>
          </cell>
        </row>
        <row r="1427">
          <cell r="C1427">
            <v>7530.7999999970198</v>
          </cell>
        </row>
        <row r="1428">
          <cell r="C1428">
            <v>7599.6000000014901</v>
          </cell>
        </row>
        <row r="1429">
          <cell r="C1429">
            <v>7674</v>
          </cell>
        </row>
        <row r="1430">
          <cell r="C1430">
            <v>7951.6000000014901</v>
          </cell>
        </row>
        <row r="1431">
          <cell r="C1431">
            <v>7588.7999999970198</v>
          </cell>
        </row>
        <row r="1432">
          <cell r="C1432">
            <v>7612.7999999970198</v>
          </cell>
        </row>
        <row r="1433">
          <cell r="C1433">
            <v>7394.4000000059596</v>
          </cell>
        </row>
        <row r="1434">
          <cell r="C1434">
            <v>7428.3999999985099</v>
          </cell>
        </row>
        <row r="1435">
          <cell r="C1435">
            <v>7539.1999999955297</v>
          </cell>
        </row>
        <row r="1436">
          <cell r="C1436">
            <v>7858</v>
          </cell>
        </row>
        <row r="1437">
          <cell r="C1437">
            <v>7405.6000000014901</v>
          </cell>
        </row>
        <row r="1438">
          <cell r="C1438">
            <v>7416.3999999985099</v>
          </cell>
        </row>
        <row r="1439">
          <cell r="C1439">
            <v>7402.8000000044703</v>
          </cell>
        </row>
        <row r="1440">
          <cell r="C1440">
            <v>7831.6000000014901</v>
          </cell>
        </row>
        <row r="1441">
          <cell r="C1441">
            <v>7889.5999999940304</v>
          </cell>
        </row>
        <row r="1442">
          <cell r="C1442">
            <v>7693.2000000029802</v>
          </cell>
        </row>
        <row r="1443">
          <cell r="C1443">
            <v>7590.7999999970198</v>
          </cell>
        </row>
        <row r="1444">
          <cell r="C1444">
            <v>7562.8000000044703</v>
          </cell>
        </row>
        <row r="1445">
          <cell r="C1445">
            <v>7838.3999999985099</v>
          </cell>
        </row>
        <row r="1446">
          <cell r="C1446">
            <v>8062.3999999985099</v>
          </cell>
        </row>
        <row r="1447">
          <cell r="C1447">
            <v>7879.6000000014901</v>
          </cell>
        </row>
        <row r="1448">
          <cell r="C1448">
            <v>7809.6000000014901</v>
          </cell>
        </row>
        <row r="1449">
          <cell r="C1449">
            <v>7983.1999999955297</v>
          </cell>
        </row>
        <row r="1450">
          <cell r="C1450">
            <v>7803.6000000014901</v>
          </cell>
        </row>
        <row r="1451">
          <cell r="C1451">
            <v>7528.8000000044703</v>
          </cell>
        </row>
        <row r="1452">
          <cell r="C1452">
            <v>7208.3999999985099</v>
          </cell>
        </row>
        <row r="1453">
          <cell r="C1453">
            <v>7618.7999999970198</v>
          </cell>
        </row>
        <row r="1454">
          <cell r="C1454">
            <v>7938</v>
          </cell>
        </row>
        <row r="1455">
          <cell r="C1455">
            <v>7653.6000000014901</v>
          </cell>
        </row>
        <row r="1456">
          <cell r="C1456">
            <v>7817.6000000014901</v>
          </cell>
        </row>
        <row r="1457">
          <cell r="C1457">
            <v>7574</v>
          </cell>
        </row>
        <row r="1458">
          <cell r="C1458">
            <v>7296.7999999970198</v>
          </cell>
        </row>
        <row r="1459">
          <cell r="C1459">
            <v>7396.8000000044703</v>
          </cell>
        </row>
        <row r="1460">
          <cell r="C1460">
            <v>7732.7999999970198</v>
          </cell>
        </row>
        <row r="1461">
          <cell r="C1461">
            <v>7650</v>
          </cell>
        </row>
        <row r="1462">
          <cell r="C1462">
            <v>8012</v>
          </cell>
        </row>
        <row r="1463">
          <cell r="C1463">
            <v>7685.2000000029802</v>
          </cell>
        </row>
        <row r="1464">
          <cell r="C1464">
            <v>7620.3999999985099</v>
          </cell>
        </row>
        <row r="1465">
          <cell r="C1465">
            <v>7636</v>
          </cell>
        </row>
        <row r="1466">
          <cell r="C1466">
            <v>7726</v>
          </cell>
        </row>
        <row r="1467">
          <cell r="C1467">
            <v>7193.1999999955297</v>
          </cell>
        </row>
        <row r="1468">
          <cell r="C1468">
            <v>8040.4000000059596</v>
          </cell>
        </row>
        <row r="1469">
          <cell r="C1469">
            <v>8020.7999999970198</v>
          </cell>
        </row>
        <row r="1470">
          <cell r="C1470">
            <v>7671.6000000014901</v>
          </cell>
        </row>
        <row r="1471">
          <cell r="C1471">
            <v>7447.1999999955297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13">
          <cell r="C13">
            <v>27956.799999997002</v>
          </cell>
        </row>
        <row r="14">
          <cell r="C14">
            <v>39258.799999996998</v>
          </cell>
        </row>
        <row r="15">
          <cell r="C15">
            <v>39994.799999996998</v>
          </cell>
        </row>
        <row r="16">
          <cell r="C16">
            <v>39228.799999996998</v>
          </cell>
        </row>
        <row r="17">
          <cell r="C17">
            <v>39256.400000005902</v>
          </cell>
        </row>
        <row r="18">
          <cell r="C18">
            <v>39901.599999994003</v>
          </cell>
        </row>
        <row r="19">
          <cell r="C19">
            <v>39895.2000000029</v>
          </cell>
        </row>
        <row r="20">
          <cell r="C20">
            <v>39138</v>
          </cell>
        </row>
        <row r="21">
          <cell r="C21">
            <v>39405.2000000029</v>
          </cell>
        </row>
        <row r="22">
          <cell r="C22">
            <v>39747.2000000029</v>
          </cell>
        </row>
        <row r="23">
          <cell r="C23">
            <v>39702</v>
          </cell>
        </row>
        <row r="24">
          <cell r="C24">
            <v>39946.399999991001</v>
          </cell>
        </row>
        <row r="25">
          <cell r="C25">
            <v>39012.800000011899</v>
          </cell>
        </row>
        <row r="26">
          <cell r="C26">
            <v>38384.799999996998</v>
          </cell>
        </row>
        <row r="27">
          <cell r="C27">
            <v>40497.2000000029</v>
          </cell>
        </row>
        <row r="28">
          <cell r="C28">
            <v>38858</v>
          </cell>
        </row>
        <row r="29">
          <cell r="C29">
            <v>39523.199999987999</v>
          </cell>
        </row>
        <row r="30">
          <cell r="C30">
            <v>39322</v>
          </cell>
        </row>
        <row r="31">
          <cell r="C31">
            <v>39364</v>
          </cell>
        </row>
        <row r="32">
          <cell r="C32">
            <v>39859.2000000029</v>
          </cell>
        </row>
        <row r="33">
          <cell r="C33">
            <v>39636.799999996998</v>
          </cell>
        </row>
        <row r="34">
          <cell r="C34">
            <v>39985.2000000029</v>
          </cell>
        </row>
        <row r="35">
          <cell r="C35">
            <v>40130.400000005902</v>
          </cell>
        </row>
        <row r="36">
          <cell r="C36">
            <v>40000.799999996998</v>
          </cell>
        </row>
        <row r="37">
          <cell r="C37">
            <v>39614</v>
          </cell>
        </row>
        <row r="38">
          <cell r="C38">
            <v>40055.2000000029</v>
          </cell>
        </row>
        <row r="39">
          <cell r="C39">
            <v>39982.799999996998</v>
          </cell>
        </row>
        <row r="40">
          <cell r="C40">
            <v>39076</v>
          </cell>
        </row>
        <row r="41">
          <cell r="C41">
            <v>39088</v>
          </cell>
        </row>
        <row r="42">
          <cell r="C42">
            <v>39915.2000000029</v>
          </cell>
        </row>
        <row r="43">
          <cell r="C43">
            <v>39252.399999991001</v>
          </cell>
        </row>
        <row r="44">
          <cell r="C44">
            <v>39782</v>
          </cell>
        </row>
        <row r="45">
          <cell r="C45">
            <v>39637.2000000029</v>
          </cell>
        </row>
        <row r="46">
          <cell r="C46">
            <v>39744</v>
          </cell>
        </row>
        <row r="47">
          <cell r="C47">
            <v>39594.799999996998</v>
          </cell>
        </row>
        <row r="48">
          <cell r="C48">
            <v>39834.400000005902</v>
          </cell>
        </row>
        <row r="49">
          <cell r="C49">
            <v>39746.799999996998</v>
          </cell>
        </row>
        <row r="50">
          <cell r="C50">
            <v>39824.400000005902</v>
          </cell>
        </row>
        <row r="51">
          <cell r="C51">
            <v>39587.599999994003</v>
          </cell>
        </row>
        <row r="52">
          <cell r="C52">
            <v>39125.600000008897</v>
          </cell>
        </row>
        <row r="53">
          <cell r="C53">
            <v>39028.799999996998</v>
          </cell>
        </row>
        <row r="54">
          <cell r="C54">
            <v>39969.599999994003</v>
          </cell>
        </row>
        <row r="55">
          <cell r="C55">
            <v>39668.799999996998</v>
          </cell>
        </row>
        <row r="56">
          <cell r="C56">
            <v>39929.600000008897</v>
          </cell>
        </row>
        <row r="57">
          <cell r="C57">
            <v>39404.799999996998</v>
          </cell>
        </row>
        <row r="58">
          <cell r="C58">
            <v>39538.400000005902</v>
          </cell>
        </row>
        <row r="59">
          <cell r="C59">
            <v>39101.199999987999</v>
          </cell>
        </row>
        <row r="60">
          <cell r="C60">
            <v>39778</v>
          </cell>
        </row>
        <row r="61">
          <cell r="C61">
            <v>39842</v>
          </cell>
        </row>
        <row r="62">
          <cell r="C62">
            <v>39831.600000008897</v>
          </cell>
        </row>
        <row r="63">
          <cell r="C63">
            <v>39458.399999991001</v>
          </cell>
        </row>
        <row r="64">
          <cell r="C64">
            <v>38964</v>
          </cell>
        </row>
        <row r="65">
          <cell r="C65">
            <v>38815.600000008897</v>
          </cell>
        </row>
        <row r="66">
          <cell r="C66">
            <v>39626.399999991001</v>
          </cell>
        </row>
        <row r="67">
          <cell r="C67">
            <v>39592</v>
          </cell>
        </row>
        <row r="68">
          <cell r="C68">
            <v>39968.800000011899</v>
          </cell>
        </row>
        <row r="69">
          <cell r="C69">
            <v>39742</v>
          </cell>
        </row>
        <row r="70">
          <cell r="C70">
            <v>39073.599999994003</v>
          </cell>
        </row>
        <row r="71">
          <cell r="C71">
            <v>39318</v>
          </cell>
        </row>
        <row r="72">
          <cell r="C72">
            <v>39340.400000005902</v>
          </cell>
        </row>
        <row r="73">
          <cell r="C73">
            <v>38504.799999996998</v>
          </cell>
        </row>
        <row r="74">
          <cell r="C74">
            <v>38697.599999994003</v>
          </cell>
        </row>
        <row r="75">
          <cell r="C75">
            <v>38786.400000005902</v>
          </cell>
        </row>
        <row r="76">
          <cell r="C76">
            <v>38562</v>
          </cell>
        </row>
        <row r="77">
          <cell r="C77">
            <v>39378</v>
          </cell>
        </row>
        <row r="78">
          <cell r="C78">
            <v>39562</v>
          </cell>
        </row>
        <row r="79">
          <cell r="C79">
            <v>38847.2000000029</v>
          </cell>
        </row>
        <row r="80">
          <cell r="C80">
            <v>39298</v>
          </cell>
        </row>
        <row r="81">
          <cell r="C81">
            <v>39528.799999996998</v>
          </cell>
        </row>
        <row r="82">
          <cell r="C82">
            <v>39838.399999991001</v>
          </cell>
        </row>
        <row r="83">
          <cell r="C83">
            <v>39504.800000011899</v>
          </cell>
        </row>
        <row r="84">
          <cell r="C84">
            <v>39774.399999991001</v>
          </cell>
        </row>
        <row r="85">
          <cell r="C85">
            <v>39654.799999996998</v>
          </cell>
        </row>
        <row r="86">
          <cell r="C86">
            <v>39625.2000000029</v>
          </cell>
        </row>
        <row r="87">
          <cell r="C87">
            <v>39942.799999996998</v>
          </cell>
        </row>
        <row r="88">
          <cell r="C88">
            <v>39514.400000005902</v>
          </cell>
        </row>
        <row r="89">
          <cell r="C89">
            <v>39647.2000000029</v>
          </cell>
        </row>
        <row r="90">
          <cell r="C90">
            <v>39568.399999991001</v>
          </cell>
        </row>
        <row r="91">
          <cell r="C91">
            <v>39377.600000008897</v>
          </cell>
        </row>
        <row r="92">
          <cell r="C92">
            <v>40146.399999991001</v>
          </cell>
        </row>
        <row r="93">
          <cell r="C93">
            <v>39876.800000011899</v>
          </cell>
        </row>
        <row r="94">
          <cell r="C94">
            <v>39741.599999994003</v>
          </cell>
        </row>
        <row r="95">
          <cell r="C95">
            <v>39980</v>
          </cell>
        </row>
        <row r="96">
          <cell r="C96">
            <v>39874.400000005902</v>
          </cell>
        </row>
        <row r="97">
          <cell r="C97">
            <v>39722.399999991001</v>
          </cell>
        </row>
        <row r="98">
          <cell r="C98">
            <v>40030.799999996998</v>
          </cell>
        </row>
        <row r="99">
          <cell r="C99">
            <v>39628</v>
          </cell>
        </row>
        <row r="100">
          <cell r="C100">
            <v>39035.600000008897</v>
          </cell>
        </row>
        <row r="101">
          <cell r="C101">
            <v>39440.399999991001</v>
          </cell>
        </row>
        <row r="102">
          <cell r="C102">
            <v>39630</v>
          </cell>
        </row>
        <row r="103">
          <cell r="C103">
            <v>39011.2000000029</v>
          </cell>
        </row>
        <row r="104">
          <cell r="C104">
            <v>39738.400000005902</v>
          </cell>
        </row>
        <row r="105">
          <cell r="C105">
            <v>39768.799999996998</v>
          </cell>
        </row>
        <row r="106">
          <cell r="C106">
            <v>39993.2000000029</v>
          </cell>
        </row>
        <row r="107">
          <cell r="C107">
            <v>39918.799999996998</v>
          </cell>
        </row>
        <row r="108">
          <cell r="C108">
            <v>40275.2000000029</v>
          </cell>
        </row>
        <row r="109">
          <cell r="C109">
            <v>39643.599999994003</v>
          </cell>
        </row>
        <row r="110">
          <cell r="C110">
            <v>39744.799999996998</v>
          </cell>
        </row>
        <row r="111">
          <cell r="C111">
            <v>40088.800000011899</v>
          </cell>
        </row>
        <row r="112">
          <cell r="C112">
            <v>39217.599999994003</v>
          </cell>
        </row>
        <row r="113">
          <cell r="C113">
            <v>39193.599999994003</v>
          </cell>
        </row>
        <row r="114">
          <cell r="C114">
            <v>39519.2000000029</v>
          </cell>
        </row>
        <row r="115">
          <cell r="C115">
            <v>39549.2000000029</v>
          </cell>
        </row>
        <row r="116">
          <cell r="C116">
            <v>39816.400000005902</v>
          </cell>
        </row>
        <row r="117">
          <cell r="C117">
            <v>39096.799999996998</v>
          </cell>
        </row>
        <row r="118">
          <cell r="C118">
            <v>38953.2000000029</v>
          </cell>
        </row>
        <row r="119">
          <cell r="C119">
            <v>39386.399999991001</v>
          </cell>
        </row>
        <row r="120">
          <cell r="C120">
            <v>39126</v>
          </cell>
        </row>
        <row r="121">
          <cell r="C121">
            <v>39970.799999996998</v>
          </cell>
        </row>
        <row r="122">
          <cell r="C122">
            <v>39331.600000008897</v>
          </cell>
        </row>
        <row r="123">
          <cell r="C123">
            <v>39719.2000000029</v>
          </cell>
        </row>
        <row r="124">
          <cell r="C124">
            <v>38932.399999991001</v>
          </cell>
        </row>
        <row r="125">
          <cell r="C125">
            <v>38854.799999996998</v>
          </cell>
        </row>
        <row r="126">
          <cell r="C126">
            <v>39539.2000000029</v>
          </cell>
        </row>
        <row r="127">
          <cell r="C127">
            <v>38628.799999996998</v>
          </cell>
        </row>
        <row r="128">
          <cell r="C128">
            <v>40066.800000011899</v>
          </cell>
        </row>
        <row r="129">
          <cell r="C129">
            <v>38705.199999987999</v>
          </cell>
        </row>
        <row r="130">
          <cell r="C130">
            <v>39846</v>
          </cell>
        </row>
        <row r="131">
          <cell r="C131">
            <v>39259.600000008897</v>
          </cell>
        </row>
        <row r="132">
          <cell r="C132">
            <v>39424.399999991001</v>
          </cell>
        </row>
        <row r="133">
          <cell r="C133">
            <v>39807.600000008897</v>
          </cell>
        </row>
        <row r="134">
          <cell r="C134">
            <v>40207.2000000029</v>
          </cell>
        </row>
        <row r="135">
          <cell r="C135">
            <v>39705.599999994003</v>
          </cell>
        </row>
        <row r="136">
          <cell r="C136">
            <v>39035.2000000029</v>
          </cell>
        </row>
        <row r="137">
          <cell r="C137">
            <v>39514.399999991001</v>
          </cell>
        </row>
        <row r="138">
          <cell r="C138">
            <v>40209.2000000029</v>
          </cell>
        </row>
        <row r="139">
          <cell r="C139">
            <v>39363.2000000029</v>
          </cell>
        </row>
        <row r="140">
          <cell r="C140">
            <v>39585.2000000029</v>
          </cell>
        </row>
        <row r="141">
          <cell r="C141">
            <v>39013.2000000029</v>
          </cell>
        </row>
        <row r="142">
          <cell r="C142">
            <v>39003.199999987999</v>
          </cell>
        </row>
        <row r="143">
          <cell r="C143">
            <v>38977.600000008897</v>
          </cell>
        </row>
        <row r="144">
          <cell r="C144">
            <v>40369.2000000029</v>
          </cell>
        </row>
        <row r="145">
          <cell r="C145">
            <v>39863.199999987999</v>
          </cell>
        </row>
        <row r="146">
          <cell r="C146">
            <v>39026.400000005902</v>
          </cell>
        </row>
        <row r="147">
          <cell r="C147">
            <v>38440.799999996998</v>
          </cell>
        </row>
        <row r="148">
          <cell r="C148">
            <v>40013.2000000029</v>
          </cell>
        </row>
        <row r="149">
          <cell r="C149">
            <v>39774.799999996998</v>
          </cell>
        </row>
        <row r="150">
          <cell r="C150">
            <v>40162</v>
          </cell>
        </row>
        <row r="151">
          <cell r="C151">
            <v>39647.2000000029</v>
          </cell>
        </row>
        <row r="152">
          <cell r="C152">
            <v>39399.2000000029</v>
          </cell>
        </row>
        <row r="153">
          <cell r="C153">
            <v>39177.2000000029</v>
          </cell>
        </row>
        <row r="154">
          <cell r="C154">
            <v>39896.799999996998</v>
          </cell>
        </row>
        <row r="155">
          <cell r="C155">
            <v>39951.2000000029</v>
          </cell>
        </row>
        <row r="156">
          <cell r="C156">
            <v>39692.799999996998</v>
          </cell>
        </row>
        <row r="157">
          <cell r="C157">
            <v>38706</v>
          </cell>
        </row>
        <row r="158">
          <cell r="C158">
            <v>39618.399999991001</v>
          </cell>
        </row>
        <row r="159">
          <cell r="C159">
            <v>39556.400000005902</v>
          </cell>
        </row>
        <row r="160">
          <cell r="C160">
            <v>39080</v>
          </cell>
        </row>
        <row r="161">
          <cell r="C161">
            <v>39136.799999996998</v>
          </cell>
        </row>
        <row r="162">
          <cell r="C162">
            <v>40322.400000005902</v>
          </cell>
        </row>
        <row r="163">
          <cell r="C163">
            <v>39920.799999996998</v>
          </cell>
        </row>
        <row r="164">
          <cell r="C164">
            <v>40150.400000005902</v>
          </cell>
        </row>
        <row r="165">
          <cell r="C165">
            <v>39982.399999991001</v>
          </cell>
        </row>
        <row r="166">
          <cell r="C166">
            <v>39763.600000008897</v>
          </cell>
        </row>
        <row r="167">
          <cell r="C167">
            <v>39840</v>
          </cell>
        </row>
        <row r="168">
          <cell r="C168">
            <v>40162.799999996998</v>
          </cell>
        </row>
        <row r="169">
          <cell r="C169">
            <v>39439.599999994003</v>
          </cell>
        </row>
        <row r="170">
          <cell r="C170">
            <v>39650.400000005902</v>
          </cell>
        </row>
        <row r="171">
          <cell r="C171">
            <v>39439.599999994003</v>
          </cell>
        </row>
        <row r="172">
          <cell r="C172">
            <v>38951.2000000029</v>
          </cell>
        </row>
        <row r="173">
          <cell r="C173">
            <v>38782</v>
          </cell>
        </row>
        <row r="174">
          <cell r="C174">
            <v>39402.400000005902</v>
          </cell>
        </row>
        <row r="175">
          <cell r="C175">
            <v>39100.799999996998</v>
          </cell>
        </row>
        <row r="176">
          <cell r="C176">
            <v>39679.599999994003</v>
          </cell>
        </row>
        <row r="177">
          <cell r="C177">
            <v>39506.799999996998</v>
          </cell>
        </row>
        <row r="178">
          <cell r="C178">
            <v>39603.600000008897</v>
          </cell>
        </row>
        <row r="179">
          <cell r="C179">
            <v>39077.2000000029</v>
          </cell>
        </row>
        <row r="180">
          <cell r="C180">
            <v>39438.399999991001</v>
          </cell>
        </row>
        <row r="181">
          <cell r="C181">
            <v>39357.600000008897</v>
          </cell>
        </row>
        <row r="182">
          <cell r="C182">
            <v>39725.199999987999</v>
          </cell>
        </row>
        <row r="183">
          <cell r="C183">
            <v>39464</v>
          </cell>
        </row>
        <row r="184">
          <cell r="C184">
            <v>38621.2000000029</v>
          </cell>
        </row>
        <row r="185">
          <cell r="C185">
            <v>38873.2000000029</v>
          </cell>
        </row>
        <row r="186">
          <cell r="C186">
            <v>39534.400000005902</v>
          </cell>
        </row>
        <row r="187">
          <cell r="C187">
            <v>39943.199999987999</v>
          </cell>
        </row>
        <row r="188">
          <cell r="C188">
            <v>39910</v>
          </cell>
        </row>
        <row r="189">
          <cell r="C189">
            <v>39220.400000005902</v>
          </cell>
        </row>
        <row r="190">
          <cell r="C190">
            <v>40003.2000000029</v>
          </cell>
        </row>
        <row r="191">
          <cell r="C191">
            <v>39472</v>
          </cell>
        </row>
        <row r="192">
          <cell r="C192">
            <v>39448</v>
          </cell>
        </row>
        <row r="193">
          <cell r="C193">
            <v>39830.399999991001</v>
          </cell>
        </row>
        <row r="194">
          <cell r="C194">
            <v>39736.800000011899</v>
          </cell>
        </row>
        <row r="195">
          <cell r="C195">
            <v>39437.599999994003</v>
          </cell>
        </row>
        <row r="196">
          <cell r="C196">
            <v>39153.599999994003</v>
          </cell>
        </row>
        <row r="197">
          <cell r="C197">
            <v>38811.600000008897</v>
          </cell>
        </row>
        <row r="198">
          <cell r="C198">
            <v>39452.799999996998</v>
          </cell>
        </row>
        <row r="199">
          <cell r="C199">
            <v>39312.400000005902</v>
          </cell>
        </row>
        <row r="200">
          <cell r="C200">
            <v>39426.399999991001</v>
          </cell>
        </row>
        <row r="201">
          <cell r="C201">
            <v>39514</v>
          </cell>
        </row>
        <row r="202">
          <cell r="C202">
            <v>39969.600000008897</v>
          </cell>
        </row>
        <row r="203">
          <cell r="C203">
            <v>39557.199999987999</v>
          </cell>
        </row>
        <row r="204">
          <cell r="C204">
            <v>39452</v>
          </cell>
        </row>
        <row r="205">
          <cell r="C205">
            <v>39139.600000008897</v>
          </cell>
        </row>
        <row r="206">
          <cell r="C206">
            <v>39612.399999991001</v>
          </cell>
        </row>
        <row r="207">
          <cell r="C207">
            <v>39209.600000008897</v>
          </cell>
        </row>
        <row r="208">
          <cell r="C208">
            <v>39092.399999991001</v>
          </cell>
        </row>
        <row r="209">
          <cell r="C209">
            <v>39487.600000008897</v>
          </cell>
        </row>
        <row r="210">
          <cell r="C210">
            <v>39226.799999996998</v>
          </cell>
        </row>
        <row r="211">
          <cell r="C211">
            <v>39838.400000005902</v>
          </cell>
        </row>
        <row r="212">
          <cell r="C212">
            <v>39136.799999996998</v>
          </cell>
        </row>
        <row r="213">
          <cell r="C213">
            <v>39364</v>
          </cell>
        </row>
        <row r="214">
          <cell r="C214">
            <v>40056</v>
          </cell>
        </row>
        <row r="215">
          <cell r="C215">
            <v>39432.799999996998</v>
          </cell>
        </row>
        <row r="216">
          <cell r="C216">
            <v>39793.599999994003</v>
          </cell>
        </row>
        <row r="217">
          <cell r="C217">
            <v>39356.400000005902</v>
          </cell>
        </row>
        <row r="218">
          <cell r="C218">
            <v>39632.400000005902</v>
          </cell>
        </row>
        <row r="219">
          <cell r="C219">
            <v>39790</v>
          </cell>
        </row>
        <row r="220">
          <cell r="C220">
            <v>39320</v>
          </cell>
        </row>
        <row r="221">
          <cell r="C221">
            <v>39083.199999987999</v>
          </cell>
        </row>
        <row r="222">
          <cell r="C222">
            <v>39561.600000008897</v>
          </cell>
        </row>
        <row r="223">
          <cell r="C223">
            <v>39800</v>
          </cell>
        </row>
        <row r="224">
          <cell r="C224">
            <v>39839.2000000029</v>
          </cell>
        </row>
        <row r="225">
          <cell r="C225">
            <v>39660.799999996998</v>
          </cell>
        </row>
        <row r="226">
          <cell r="C226">
            <v>39798</v>
          </cell>
        </row>
        <row r="227">
          <cell r="C227">
            <v>39430.799999996998</v>
          </cell>
        </row>
        <row r="228">
          <cell r="C228">
            <v>39888</v>
          </cell>
        </row>
        <row r="229">
          <cell r="C229">
            <v>39590.799999996998</v>
          </cell>
        </row>
        <row r="230">
          <cell r="C230">
            <v>39979.2000000029</v>
          </cell>
        </row>
        <row r="231">
          <cell r="C231">
            <v>39920.799999996998</v>
          </cell>
        </row>
        <row r="232">
          <cell r="C232">
            <v>38645.2000000029</v>
          </cell>
        </row>
        <row r="233">
          <cell r="C233">
            <v>38688.400000005902</v>
          </cell>
        </row>
        <row r="234">
          <cell r="C234">
            <v>39647.199999987999</v>
          </cell>
        </row>
        <row r="235">
          <cell r="C235">
            <v>39366.400000005902</v>
          </cell>
        </row>
        <row r="236">
          <cell r="C236">
            <v>39794</v>
          </cell>
        </row>
        <row r="237">
          <cell r="C237">
            <v>39759.599999994003</v>
          </cell>
        </row>
        <row r="238">
          <cell r="C238">
            <v>39364.800000011899</v>
          </cell>
        </row>
        <row r="239">
          <cell r="C239">
            <v>39740</v>
          </cell>
        </row>
        <row r="240">
          <cell r="C240">
            <v>39881.199999987999</v>
          </cell>
        </row>
        <row r="241">
          <cell r="C241">
            <v>39403.600000008897</v>
          </cell>
        </row>
        <row r="242">
          <cell r="C242">
            <v>39485.2000000029</v>
          </cell>
        </row>
        <row r="243">
          <cell r="C243">
            <v>39423.199999987999</v>
          </cell>
        </row>
        <row r="244">
          <cell r="C244">
            <v>39094.400000005902</v>
          </cell>
        </row>
        <row r="245">
          <cell r="C245">
            <v>38855.2000000029</v>
          </cell>
        </row>
        <row r="246">
          <cell r="C246">
            <v>39376</v>
          </cell>
        </row>
        <row r="247">
          <cell r="C247">
            <v>38996</v>
          </cell>
        </row>
        <row r="248">
          <cell r="C248">
            <v>39446.399999991001</v>
          </cell>
        </row>
        <row r="249">
          <cell r="C249">
            <v>39664.800000011899</v>
          </cell>
        </row>
        <row r="250">
          <cell r="C250">
            <v>40138</v>
          </cell>
        </row>
        <row r="251">
          <cell r="C251">
            <v>39546.799999996998</v>
          </cell>
        </row>
        <row r="252">
          <cell r="C252">
            <v>39697.599999994003</v>
          </cell>
        </row>
        <row r="253">
          <cell r="C253">
            <v>39716</v>
          </cell>
        </row>
        <row r="254">
          <cell r="C254">
            <v>39208</v>
          </cell>
        </row>
        <row r="255">
          <cell r="C255">
            <v>39643.2000000029</v>
          </cell>
        </row>
        <row r="256">
          <cell r="C256">
            <v>38761.599999994003</v>
          </cell>
        </row>
        <row r="257">
          <cell r="C257">
            <v>39112</v>
          </cell>
        </row>
        <row r="258">
          <cell r="C258">
            <v>39784.400000005902</v>
          </cell>
        </row>
        <row r="259">
          <cell r="C259">
            <v>39779.2000000029</v>
          </cell>
        </row>
        <row r="260">
          <cell r="C260">
            <v>40109.2000000029</v>
          </cell>
        </row>
        <row r="261">
          <cell r="C261">
            <v>39995.599999994003</v>
          </cell>
        </row>
        <row r="262">
          <cell r="C262">
            <v>39826.400000005902</v>
          </cell>
        </row>
        <row r="263">
          <cell r="C263">
            <v>39485.599999994003</v>
          </cell>
        </row>
        <row r="264">
          <cell r="C264">
            <v>39531.2000000029</v>
          </cell>
        </row>
        <row r="265">
          <cell r="C265">
            <v>39064</v>
          </cell>
        </row>
        <row r="266">
          <cell r="C266">
            <v>38919.599999994003</v>
          </cell>
        </row>
        <row r="267">
          <cell r="C267">
            <v>38732</v>
          </cell>
        </row>
        <row r="268">
          <cell r="C268">
            <v>39092.400000005902</v>
          </cell>
        </row>
        <row r="269">
          <cell r="C269">
            <v>39187.2000000029</v>
          </cell>
        </row>
        <row r="270">
          <cell r="C270">
            <v>39801.199999987999</v>
          </cell>
        </row>
        <row r="271">
          <cell r="C271">
            <v>39454</v>
          </cell>
        </row>
        <row r="272">
          <cell r="C272">
            <v>39457.2000000029</v>
          </cell>
        </row>
        <row r="273">
          <cell r="C273">
            <v>39633.600000008897</v>
          </cell>
        </row>
        <row r="274">
          <cell r="C274">
            <v>39993.599999994003</v>
          </cell>
        </row>
        <row r="275">
          <cell r="C275">
            <v>39835.599999994003</v>
          </cell>
        </row>
        <row r="276">
          <cell r="C276">
            <v>39964.800000011899</v>
          </cell>
        </row>
        <row r="277">
          <cell r="C277">
            <v>40193.599999994003</v>
          </cell>
        </row>
        <row r="278">
          <cell r="C278">
            <v>40175.2000000029</v>
          </cell>
        </row>
        <row r="279">
          <cell r="C279">
            <v>39199.599999994003</v>
          </cell>
        </row>
        <row r="280">
          <cell r="C280">
            <v>38880.799999996998</v>
          </cell>
        </row>
        <row r="281">
          <cell r="C281">
            <v>39385.2000000029</v>
          </cell>
        </row>
        <row r="282">
          <cell r="C282">
            <v>39848</v>
          </cell>
        </row>
        <row r="283">
          <cell r="C283">
            <v>39375.600000008897</v>
          </cell>
        </row>
        <row r="284">
          <cell r="C284">
            <v>38978.799999996998</v>
          </cell>
        </row>
        <row r="285">
          <cell r="C285">
            <v>38480.399999991001</v>
          </cell>
        </row>
        <row r="286">
          <cell r="C286">
            <v>40233.2000000029</v>
          </cell>
        </row>
        <row r="287">
          <cell r="C287">
            <v>39750.400000005902</v>
          </cell>
        </row>
        <row r="288">
          <cell r="C288">
            <v>39546.799999996998</v>
          </cell>
        </row>
        <row r="289">
          <cell r="C289">
            <v>39270.400000005902</v>
          </cell>
        </row>
        <row r="290">
          <cell r="C290">
            <v>39841.199999987999</v>
          </cell>
        </row>
        <row r="291">
          <cell r="C291">
            <v>39693.600000008897</v>
          </cell>
        </row>
        <row r="292">
          <cell r="C292">
            <v>39240.799999996998</v>
          </cell>
        </row>
        <row r="293">
          <cell r="C293">
            <v>39121.599999994003</v>
          </cell>
        </row>
        <row r="294">
          <cell r="C294">
            <v>38815.600000008897</v>
          </cell>
        </row>
        <row r="295">
          <cell r="C295">
            <v>39140.399999991001</v>
          </cell>
        </row>
        <row r="296">
          <cell r="C296">
            <v>39862.800000011899</v>
          </cell>
        </row>
        <row r="297">
          <cell r="C297">
            <v>39710.399999991001</v>
          </cell>
        </row>
        <row r="298">
          <cell r="C298">
            <v>39578</v>
          </cell>
        </row>
        <row r="299">
          <cell r="C299">
            <v>39493.600000008897</v>
          </cell>
        </row>
        <row r="300">
          <cell r="C300">
            <v>38794.399999991001</v>
          </cell>
        </row>
        <row r="301">
          <cell r="C301">
            <v>40276.799999996998</v>
          </cell>
        </row>
        <row r="302">
          <cell r="C302">
            <v>38944.800000011899</v>
          </cell>
        </row>
        <row r="303">
          <cell r="C303">
            <v>39655.199999987999</v>
          </cell>
        </row>
        <row r="304">
          <cell r="C304">
            <v>38713.600000008897</v>
          </cell>
        </row>
        <row r="305">
          <cell r="C305">
            <v>39270.399999991001</v>
          </cell>
        </row>
        <row r="306">
          <cell r="C306">
            <v>39961.2000000029</v>
          </cell>
        </row>
        <row r="307">
          <cell r="C307">
            <v>38633.600000008897</v>
          </cell>
        </row>
        <row r="308">
          <cell r="C308">
            <v>40429.599999994003</v>
          </cell>
        </row>
        <row r="309">
          <cell r="C309">
            <v>39364.400000005902</v>
          </cell>
        </row>
        <row r="310">
          <cell r="C310">
            <v>38899.199999987999</v>
          </cell>
        </row>
        <row r="311">
          <cell r="C311">
            <v>40358.400000005902</v>
          </cell>
        </row>
        <row r="312">
          <cell r="C312">
            <v>39173.599999994003</v>
          </cell>
        </row>
        <row r="313">
          <cell r="C313">
            <v>39039.2000000029</v>
          </cell>
        </row>
        <row r="314">
          <cell r="C314">
            <v>39034</v>
          </cell>
        </row>
        <row r="315">
          <cell r="C315">
            <v>40103.2000000029</v>
          </cell>
        </row>
        <row r="316">
          <cell r="C316">
            <v>39608.400000005902</v>
          </cell>
        </row>
        <row r="317">
          <cell r="C317">
            <v>39527.599999994003</v>
          </cell>
        </row>
        <row r="318">
          <cell r="C318">
            <v>39949.599999994003</v>
          </cell>
        </row>
        <row r="319">
          <cell r="C319">
            <v>39347.2000000029</v>
          </cell>
        </row>
        <row r="320">
          <cell r="C320">
            <v>38880.400000005902</v>
          </cell>
        </row>
        <row r="321">
          <cell r="C321">
            <v>39856</v>
          </cell>
        </row>
        <row r="322">
          <cell r="C322">
            <v>39054.399999991001</v>
          </cell>
        </row>
        <row r="323">
          <cell r="C323">
            <v>37507.600000008897</v>
          </cell>
        </row>
        <row r="324">
          <cell r="C324">
            <v>40147.2000000029</v>
          </cell>
        </row>
        <row r="325">
          <cell r="C325">
            <v>39479.199999987999</v>
          </cell>
        </row>
        <row r="326">
          <cell r="C326">
            <v>38485.600000008897</v>
          </cell>
        </row>
        <row r="327">
          <cell r="C327">
            <v>39409.2000000029</v>
          </cell>
        </row>
        <row r="328">
          <cell r="C328">
            <v>39111.599999994003</v>
          </cell>
        </row>
        <row r="329">
          <cell r="C329">
            <v>38900.799999996998</v>
          </cell>
        </row>
        <row r="330">
          <cell r="C330">
            <v>40062.400000005902</v>
          </cell>
        </row>
        <row r="331">
          <cell r="C331">
            <v>39174</v>
          </cell>
        </row>
        <row r="332">
          <cell r="C332">
            <v>39876</v>
          </cell>
        </row>
        <row r="333">
          <cell r="C333">
            <v>39670.799999996998</v>
          </cell>
        </row>
        <row r="334">
          <cell r="C334">
            <v>39552.799999996998</v>
          </cell>
        </row>
        <row r="335">
          <cell r="C335">
            <v>39325.600000008897</v>
          </cell>
        </row>
        <row r="336">
          <cell r="C336">
            <v>40150.799999996998</v>
          </cell>
        </row>
        <row r="337">
          <cell r="C337">
            <v>39322</v>
          </cell>
        </row>
        <row r="338">
          <cell r="C338">
            <v>39436.399999991001</v>
          </cell>
        </row>
        <row r="339">
          <cell r="C339">
            <v>39175.2000000029</v>
          </cell>
        </row>
        <row r="340">
          <cell r="C340">
            <v>38805.2000000029</v>
          </cell>
        </row>
        <row r="341">
          <cell r="C341">
            <v>38495.2000000029</v>
          </cell>
        </row>
        <row r="342">
          <cell r="C342">
            <v>38615.599999994003</v>
          </cell>
        </row>
        <row r="343">
          <cell r="C343">
            <v>40120</v>
          </cell>
        </row>
        <row r="344">
          <cell r="C344">
            <v>39754.400000005902</v>
          </cell>
        </row>
        <row r="345">
          <cell r="C345">
            <v>39400</v>
          </cell>
        </row>
        <row r="346">
          <cell r="C346">
            <v>39902.399999991001</v>
          </cell>
        </row>
        <row r="347">
          <cell r="C347">
            <v>40248</v>
          </cell>
        </row>
        <row r="348">
          <cell r="C348">
            <v>40104.400000005902</v>
          </cell>
        </row>
        <row r="349">
          <cell r="C349">
            <v>39248</v>
          </cell>
        </row>
        <row r="350">
          <cell r="C350">
            <v>39957.2000000029</v>
          </cell>
        </row>
        <row r="351">
          <cell r="C351">
            <v>40138</v>
          </cell>
        </row>
        <row r="352">
          <cell r="C352">
            <v>39186.799999996998</v>
          </cell>
        </row>
        <row r="353">
          <cell r="C353">
            <v>39450.799999996998</v>
          </cell>
        </row>
        <row r="354">
          <cell r="C354">
            <v>39950.799999996998</v>
          </cell>
        </row>
        <row r="355">
          <cell r="C355">
            <v>39612</v>
          </cell>
        </row>
        <row r="356">
          <cell r="C356">
            <v>39800.400000005902</v>
          </cell>
        </row>
        <row r="357">
          <cell r="C357">
            <v>39893.599999994003</v>
          </cell>
        </row>
        <row r="358">
          <cell r="C358">
            <v>40024</v>
          </cell>
        </row>
        <row r="359">
          <cell r="C359">
            <v>40118.800000011899</v>
          </cell>
        </row>
        <row r="360">
          <cell r="C360">
            <v>40349.199999987999</v>
          </cell>
        </row>
        <row r="361">
          <cell r="C361">
            <v>40175.600000008897</v>
          </cell>
        </row>
        <row r="362">
          <cell r="C362">
            <v>40082</v>
          </cell>
        </row>
        <row r="363">
          <cell r="C363">
            <v>39717.599999994003</v>
          </cell>
        </row>
        <row r="364">
          <cell r="C364">
            <v>39046</v>
          </cell>
        </row>
        <row r="365">
          <cell r="C365">
            <v>39068</v>
          </cell>
        </row>
        <row r="366">
          <cell r="C366">
            <v>39950.400000005902</v>
          </cell>
        </row>
        <row r="367">
          <cell r="C367">
            <v>39768.399999991001</v>
          </cell>
        </row>
        <row r="368">
          <cell r="C368">
            <v>39867.2000000029</v>
          </cell>
        </row>
        <row r="369">
          <cell r="C369">
            <v>39044.400000005902</v>
          </cell>
        </row>
        <row r="370">
          <cell r="C370">
            <v>39630</v>
          </cell>
        </row>
        <row r="371">
          <cell r="C371">
            <v>38737.599999994003</v>
          </cell>
        </row>
        <row r="372">
          <cell r="C372">
            <v>39764.400000005902</v>
          </cell>
        </row>
        <row r="373">
          <cell r="C373">
            <v>39345.599999994003</v>
          </cell>
        </row>
        <row r="374">
          <cell r="C374">
            <v>39755.2000000029</v>
          </cell>
        </row>
        <row r="375">
          <cell r="C375">
            <v>39860</v>
          </cell>
        </row>
        <row r="376">
          <cell r="C376">
            <v>39256.400000005902</v>
          </cell>
        </row>
        <row r="377">
          <cell r="C377">
            <v>39261.199999987999</v>
          </cell>
        </row>
        <row r="378">
          <cell r="C378">
            <v>39361.2000000029</v>
          </cell>
        </row>
        <row r="379">
          <cell r="C379">
            <v>39515.600000008897</v>
          </cell>
        </row>
        <row r="380">
          <cell r="C380">
            <v>39239.599999994003</v>
          </cell>
        </row>
        <row r="381">
          <cell r="C381">
            <v>39809.2000000029</v>
          </cell>
        </row>
        <row r="382">
          <cell r="C382">
            <v>40153.599999994003</v>
          </cell>
        </row>
        <row r="383">
          <cell r="C383">
            <v>39548.400000005902</v>
          </cell>
        </row>
        <row r="384">
          <cell r="C384">
            <v>40410</v>
          </cell>
        </row>
        <row r="385">
          <cell r="C385">
            <v>39878.799999996998</v>
          </cell>
        </row>
        <row r="386">
          <cell r="C386">
            <v>39210.400000005902</v>
          </cell>
        </row>
        <row r="387">
          <cell r="C387">
            <v>39222.799999996998</v>
          </cell>
        </row>
        <row r="388">
          <cell r="C388">
            <v>39326</v>
          </cell>
        </row>
        <row r="389">
          <cell r="C389">
            <v>39491.2000000029</v>
          </cell>
        </row>
        <row r="390">
          <cell r="C390">
            <v>40031.599999994003</v>
          </cell>
        </row>
        <row r="391">
          <cell r="C391">
            <v>39536.400000005902</v>
          </cell>
        </row>
        <row r="392">
          <cell r="C392">
            <v>39771.599999994003</v>
          </cell>
        </row>
        <row r="393">
          <cell r="C393">
            <v>39045.599999994003</v>
          </cell>
        </row>
        <row r="394">
          <cell r="C394">
            <v>39563.2000000029</v>
          </cell>
        </row>
        <row r="395">
          <cell r="C395">
            <v>39100.799999996998</v>
          </cell>
        </row>
        <row r="396">
          <cell r="C396">
            <v>39151.2000000029</v>
          </cell>
        </row>
        <row r="397">
          <cell r="C397">
            <v>39816.799999996998</v>
          </cell>
        </row>
        <row r="398">
          <cell r="C398">
            <v>39668.800000011899</v>
          </cell>
        </row>
        <row r="399">
          <cell r="C399">
            <v>39870.799999996998</v>
          </cell>
        </row>
        <row r="400">
          <cell r="C400">
            <v>38794</v>
          </cell>
        </row>
        <row r="401">
          <cell r="C401">
            <v>39095.599999994003</v>
          </cell>
        </row>
        <row r="402">
          <cell r="C402">
            <v>39260.799999996998</v>
          </cell>
        </row>
        <row r="403">
          <cell r="C403">
            <v>39764</v>
          </cell>
        </row>
        <row r="404">
          <cell r="C404">
            <v>39732.400000005902</v>
          </cell>
        </row>
        <row r="405">
          <cell r="C405">
            <v>39430.400000005902</v>
          </cell>
        </row>
        <row r="406">
          <cell r="C406">
            <v>39595.199999987999</v>
          </cell>
        </row>
        <row r="407">
          <cell r="C407">
            <v>39690.800000011899</v>
          </cell>
        </row>
        <row r="408">
          <cell r="C408">
            <v>40007.599999994003</v>
          </cell>
        </row>
        <row r="409">
          <cell r="C409">
            <v>39836.799999996998</v>
          </cell>
        </row>
        <row r="410">
          <cell r="C410">
            <v>39865.2000000029</v>
          </cell>
        </row>
        <row r="411">
          <cell r="C411">
            <v>39321.2000000029</v>
          </cell>
        </row>
        <row r="412">
          <cell r="C412">
            <v>38338</v>
          </cell>
        </row>
        <row r="413">
          <cell r="C413">
            <v>37780</v>
          </cell>
        </row>
        <row r="414">
          <cell r="C414">
            <v>40323.2000000029</v>
          </cell>
        </row>
        <row r="415">
          <cell r="C415">
            <v>39825.599999994003</v>
          </cell>
        </row>
        <row r="416">
          <cell r="C416">
            <v>39420.799999996998</v>
          </cell>
        </row>
        <row r="417">
          <cell r="C417">
            <v>39340.400000005902</v>
          </cell>
        </row>
        <row r="418">
          <cell r="C418">
            <v>40105.2000000029</v>
          </cell>
        </row>
        <row r="419">
          <cell r="C419">
            <v>39621.199999987999</v>
          </cell>
        </row>
        <row r="420">
          <cell r="C420">
            <v>40127.2000000029</v>
          </cell>
        </row>
        <row r="421">
          <cell r="C421">
            <v>39862</v>
          </cell>
        </row>
        <row r="422">
          <cell r="C422">
            <v>39794.799999996998</v>
          </cell>
        </row>
        <row r="423">
          <cell r="C423">
            <v>39704</v>
          </cell>
        </row>
        <row r="424">
          <cell r="C424">
            <v>38496.800000011899</v>
          </cell>
        </row>
        <row r="425">
          <cell r="C425">
            <v>37655.199999987999</v>
          </cell>
        </row>
        <row r="426">
          <cell r="C426">
            <v>39064.400000005902</v>
          </cell>
        </row>
        <row r="427">
          <cell r="C427">
            <v>38586</v>
          </cell>
        </row>
        <row r="428">
          <cell r="C428">
            <v>38980.799999996998</v>
          </cell>
        </row>
        <row r="429">
          <cell r="C429">
            <v>38744</v>
          </cell>
        </row>
        <row r="430">
          <cell r="C430">
            <v>39253.2000000029</v>
          </cell>
        </row>
        <row r="431">
          <cell r="C431">
            <v>38923.599999994003</v>
          </cell>
        </row>
        <row r="432">
          <cell r="C432">
            <v>38710</v>
          </cell>
        </row>
        <row r="433">
          <cell r="C433">
            <v>38426</v>
          </cell>
        </row>
        <row r="434">
          <cell r="C434">
            <v>38807.600000008897</v>
          </cell>
        </row>
        <row r="435">
          <cell r="C435">
            <v>39138</v>
          </cell>
        </row>
        <row r="436">
          <cell r="C436">
            <v>37325.599999994003</v>
          </cell>
        </row>
        <row r="437">
          <cell r="C437">
            <v>38586.799999996998</v>
          </cell>
        </row>
        <row r="438">
          <cell r="C438">
            <v>39284.800000011899</v>
          </cell>
        </row>
        <row r="439">
          <cell r="C439">
            <v>39919.199999987999</v>
          </cell>
        </row>
        <row r="440">
          <cell r="C440">
            <v>40058.800000011899</v>
          </cell>
        </row>
        <row r="441">
          <cell r="C441">
            <v>39710</v>
          </cell>
        </row>
        <row r="442">
          <cell r="C442">
            <v>39886</v>
          </cell>
        </row>
        <row r="443">
          <cell r="C443">
            <v>39546.399999991001</v>
          </cell>
        </row>
        <row r="444">
          <cell r="C444">
            <v>40037.2000000029</v>
          </cell>
        </row>
        <row r="445">
          <cell r="C445">
            <v>39772.799999996998</v>
          </cell>
        </row>
        <row r="446">
          <cell r="C446">
            <v>40005.2000000029</v>
          </cell>
        </row>
        <row r="447">
          <cell r="C447">
            <v>39871.599999994003</v>
          </cell>
        </row>
        <row r="448">
          <cell r="C448">
            <v>39364.400000005902</v>
          </cell>
        </row>
        <row r="449">
          <cell r="C449">
            <v>38762.400000005902</v>
          </cell>
        </row>
        <row r="450">
          <cell r="C450">
            <v>39675.199999987999</v>
          </cell>
        </row>
        <row r="451">
          <cell r="C451">
            <v>39776.800000011899</v>
          </cell>
        </row>
        <row r="452">
          <cell r="C452">
            <v>39745.199999987999</v>
          </cell>
        </row>
        <row r="453">
          <cell r="C453">
            <v>39630.800000011899</v>
          </cell>
        </row>
        <row r="454">
          <cell r="C454">
            <v>39914.799999996998</v>
          </cell>
        </row>
        <row r="455">
          <cell r="C455">
            <v>39662</v>
          </cell>
        </row>
        <row r="456">
          <cell r="C456">
            <v>39933.599999994003</v>
          </cell>
        </row>
        <row r="457">
          <cell r="C457">
            <v>40022.799999996998</v>
          </cell>
        </row>
        <row r="458">
          <cell r="C458">
            <v>39685.600000008897</v>
          </cell>
        </row>
        <row r="459">
          <cell r="C459">
            <v>39740.799999996998</v>
          </cell>
        </row>
        <row r="460">
          <cell r="C460">
            <v>39125.599999994003</v>
          </cell>
        </row>
        <row r="461">
          <cell r="C461">
            <v>38803.2000000029</v>
          </cell>
        </row>
        <row r="462">
          <cell r="C462">
            <v>39869.2000000029</v>
          </cell>
        </row>
        <row r="463">
          <cell r="C463">
            <v>39595.599999994003</v>
          </cell>
        </row>
        <row r="464">
          <cell r="C464">
            <v>39774.400000005902</v>
          </cell>
        </row>
        <row r="465">
          <cell r="C465">
            <v>39360.799999996998</v>
          </cell>
        </row>
        <row r="466">
          <cell r="C466">
            <v>39762.400000005902</v>
          </cell>
        </row>
        <row r="467">
          <cell r="C467">
            <v>39772</v>
          </cell>
        </row>
        <row r="468">
          <cell r="C468">
            <v>39445.599999994003</v>
          </cell>
        </row>
        <row r="469">
          <cell r="C469">
            <v>39270.799999996998</v>
          </cell>
        </row>
        <row r="470">
          <cell r="C470">
            <v>39936.400000005902</v>
          </cell>
        </row>
        <row r="471">
          <cell r="C471">
            <v>39276.799999996998</v>
          </cell>
        </row>
        <row r="472">
          <cell r="C472">
            <v>39165.600000008897</v>
          </cell>
        </row>
        <row r="473">
          <cell r="C473">
            <v>38705.199999987999</v>
          </cell>
        </row>
        <row r="474">
          <cell r="C474">
            <v>39249.600000008897</v>
          </cell>
        </row>
        <row r="475">
          <cell r="C475">
            <v>39114.799999996998</v>
          </cell>
        </row>
        <row r="476">
          <cell r="C476">
            <v>39995.2000000029</v>
          </cell>
        </row>
        <row r="477">
          <cell r="C477">
            <v>39599.2000000029</v>
          </cell>
        </row>
        <row r="478">
          <cell r="C478">
            <v>40158</v>
          </cell>
        </row>
        <row r="479">
          <cell r="C479">
            <v>39840.799999996998</v>
          </cell>
        </row>
        <row r="480">
          <cell r="C480">
            <v>39595.599999994003</v>
          </cell>
        </row>
        <row r="481">
          <cell r="C481">
            <v>39110.400000005902</v>
          </cell>
        </row>
        <row r="482">
          <cell r="C482">
            <v>39865.599999994003</v>
          </cell>
        </row>
        <row r="483">
          <cell r="C483">
            <v>39160</v>
          </cell>
        </row>
        <row r="484">
          <cell r="C484">
            <v>39299.600000008897</v>
          </cell>
        </row>
        <row r="485">
          <cell r="C485">
            <v>39181.599999994003</v>
          </cell>
        </row>
        <row r="486">
          <cell r="C486">
            <v>40132.400000005902</v>
          </cell>
        </row>
        <row r="487">
          <cell r="C487">
            <v>39727.599999994003</v>
          </cell>
        </row>
        <row r="488">
          <cell r="C488">
            <v>40038.400000005902</v>
          </cell>
        </row>
        <row r="489">
          <cell r="C489">
            <v>40092.399999991001</v>
          </cell>
        </row>
        <row r="490">
          <cell r="C490">
            <v>38778</v>
          </cell>
        </row>
        <row r="491">
          <cell r="C491">
            <v>38707.2000000029</v>
          </cell>
        </row>
        <row r="492">
          <cell r="C492">
            <v>39068.400000005902</v>
          </cell>
        </row>
        <row r="493">
          <cell r="C493">
            <v>39505.199999987999</v>
          </cell>
        </row>
        <row r="494">
          <cell r="C494">
            <v>39056.400000005902</v>
          </cell>
        </row>
        <row r="495">
          <cell r="C495">
            <v>38504.799999996998</v>
          </cell>
        </row>
        <row r="496">
          <cell r="C496">
            <v>38756</v>
          </cell>
        </row>
        <row r="497">
          <cell r="C497">
            <v>39715.600000008897</v>
          </cell>
        </row>
        <row r="498">
          <cell r="C498">
            <v>40052.799999996998</v>
          </cell>
        </row>
        <row r="499">
          <cell r="C499">
            <v>39259.2000000029</v>
          </cell>
        </row>
        <row r="500">
          <cell r="C500">
            <v>39540.799999996998</v>
          </cell>
        </row>
        <row r="501">
          <cell r="C501">
            <v>39304.799999996998</v>
          </cell>
        </row>
        <row r="502">
          <cell r="C502">
            <v>39460</v>
          </cell>
        </row>
        <row r="503">
          <cell r="C503">
            <v>39358</v>
          </cell>
        </row>
        <row r="504">
          <cell r="C504">
            <v>39993.2000000029</v>
          </cell>
        </row>
        <row r="505">
          <cell r="C505">
            <v>39723.999999985099</v>
          </cell>
        </row>
        <row r="506">
          <cell r="C506">
            <v>39783.200000017801</v>
          </cell>
        </row>
        <row r="507">
          <cell r="C507">
            <v>40002.400000005902</v>
          </cell>
        </row>
        <row r="508">
          <cell r="C508">
            <v>39082</v>
          </cell>
        </row>
        <row r="509">
          <cell r="C509">
            <v>38864.799999982097</v>
          </cell>
        </row>
        <row r="510">
          <cell r="C510">
            <v>39774.400000005902</v>
          </cell>
        </row>
        <row r="511">
          <cell r="C511">
            <v>39620.800000011899</v>
          </cell>
        </row>
        <row r="512">
          <cell r="C512">
            <v>39302.799999982097</v>
          </cell>
        </row>
        <row r="513">
          <cell r="C513">
            <v>39366</v>
          </cell>
        </row>
        <row r="514">
          <cell r="C514">
            <v>39801.599999994003</v>
          </cell>
        </row>
        <row r="515">
          <cell r="C515">
            <v>38949.200000017801</v>
          </cell>
        </row>
        <row r="516">
          <cell r="C516">
            <v>39155.599999994003</v>
          </cell>
        </row>
        <row r="517">
          <cell r="C517">
            <v>39647.199999987999</v>
          </cell>
        </row>
        <row r="518">
          <cell r="C518">
            <v>39968.400000005902</v>
          </cell>
        </row>
        <row r="519">
          <cell r="C519">
            <v>39700.400000005902</v>
          </cell>
        </row>
        <row r="520">
          <cell r="C520">
            <v>39112.800000011899</v>
          </cell>
        </row>
        <row r="521">
          <cell r="C521">
            <v>39499.599999994003</v>
          </cell>
        </row>
        <row r="522">
          <cell r="C522">
            <v>40083.199999987999</v>
          </cell>
        </row>
        <row r="523">
          <cell r="C523">
            <v>39696.800000011899</v>
          </cell>
        </row>
        <row r="524">
          <cell r="C524">
            <v>39330.400000005902</v>
          </cell>
        </row>
        <row r="525">
          <cell r="C525">
            <v>39598</v>
          </cell>
        </row>
        <row r="526">
          <cell r="C526">
            <v>39741.199999987999</v>
          </cell>
        </row>
        <row r="527">
          <cell r="C527">
            <v>38959.599999994003</v>
          </cell>
        </row>
        <row r="528">
          <cell r="C528">
            <v>39400.400000005902</v>
          </cell>
        </row>
        <row r="529">
          <cell r="C529">
            <v>39630</v>
          </cell>
        </row>
        <row r="530">
          <cell r="C530">
            <v>39479.599999994003</v>
          </cell>
        </row>
        <row r="531">
          <cell r="C531">
            <v>39269.200000017801</v>
          </cell>
        </row>
        <row r="532">
          <cell r="C532">
            <v>38990.799999982097</v>
          </cell>
        </row>
        <row r="533">
          <cell r="C533">
            <v>39140</v>
          </cell>
        </row>
        <row r="534">
          <cell r="C534">
            <v>39514</v>
          </cell>
        </row>
        <row r="535">
          <cell r="C535">
            <v>39100</v>
          </cell>
        </row>
        <row r="536">
          <cell r="C536">
            <v>39928</v>
          </cell>
        </row>
        <row r="537">
          <cell r="C537">
            <v>40237.200000017801</v>
          </cell>
        </row>
        <row r="538">
          <cell r="C538">
            <v>40217.199999987999</v>
          </cell>
        </row>
        <row r="539">
          <cell r="C539">
            <v>39464.400000005902</v>
          </cell>
        </row>
        <row r="540">
          <cell r="C540">
            <v>39687.199999987999</v>
          </cell>
        </row>
        <row r="541">
          <cell r="C541">
            <v>39496.800000011899</v>
          </cell>
        </row>
        <row r="542">
          <cell r="C542">
            <v>38910</v>
          </cell>
        </row>
        <row r="543">
          <cell r="C543">
            <v>39612.400000005902</v>
          </cell>
        </row>
        <row r="544">
          <cell r="C544">
            <v>39101.599999994003</v>
          </cell>
        </row>
        <row r="545">
          <cell r="C545">
            <v>39368</v>
          </cell>
        </row>
        <row r="546">
          <cell r="C546">
            <v>38801.199999987999</v>
          </cell>
        </row>
        <row r="547">
          <cell r="C547">
            <v>39623.599999994003</v>
          </cell>
        </row>
        <row r="548">
          <cell r="C548">
            <v>39095.600000023798</v>
          </cell>
        </row>
        <row r="549">
          <cell r="C549">
            <v>38451.599999994003</v>
          </cell>
        </row>
        <row r="550">
          <cell r="C550">
            <v>40299.199999987999</v>
          </cell>
        </row>
        <row r="551">
          <cell r="C551">
            <v>39612</v>
          </cell>
        </row>
        <row r="552">
          <cell r="C552">
            <v>40013.200000017801</v>
          </cell>
        </row>
        <row r="553">
          <cell r="C553">
            <v>39413.199999987999</v>
          </cell>
        </row>
        <row r="554">
          <cell r="C554">
            <v>39954.400000005902</v>
          </cell>
        </row>
        <row r="555">
          <cell r="C555">
            <v>39925.599999994003</v>
          </cell>
        </row>
        <row r="556">
          <cell r="C556">
            <v>39116.800000011899</v>
          </cell>
        </row>
        <row r="557">
          <cell r="C557">
            <v>38774.3999999761</v>
          </cell>
        </row>
        <row r="558">
          <cell r="C558">
            <v>39874</v>
          </cell>
        </row>
        <row r="559">
          <cell r="C559">
            <v>39458.400000005902</v>
          </cell>
        </row>
        <row r="560">
          <cell r="C560">
            <v>39134</v>
          </cell>
        </row>
        <row r="561">
          <cell r="C561">
            <v>39440</v>
          </cell>
        </row>
        <row r="562">
          <cell r="C562">
            <v>39617.200000017801</v>
          </cell>
        </row>
        <row r="563">
          <cell r="C563">
            <v>40112</v>
          </cell>
        </row>
        <row r="564">
          <cell r="C564">
            <v>39726.3999999761</v>
          </cell>
        </row>
        <row r="565">
          <cell r="C565">
            <v>39573.600000023798</v>
          </cell>
        </row>
        <row r="566">
          <cell r="C566">
            <v>39701.199999987999</v>
          </cell>
        </row>
        <row r="567">
          <cell r="C567">
            <v>39694.400000005902</v>
          </cell>
        </row>
        <row r="568">
          <cell r="C568">
            <v>39552.799999982097</v>
          </cell>
        </row>
        <row r="569">
          <cell r="C569">
            <v>38764.400000005902</v>
          </cell>
        </row>
        <row r="570">
          <cell r="C570">
            <v>39801.599999994003</v>
          </cell>
        </row>
        <row r="571">
          <cell r="C571">
            <v>39871.600000023798</v>
          </cell>
        </row>
        <row r="572">
          <cell r="C572">
            <v>40267.599999994003</v>
          </cell>
        </row>
        <row r="573">
          <cell r="C573">
            <v>39835.199999987999</v>
          </cell>
        </row>
        <row r="574">
          <cell r="C574">
            <v>38648.800000011899</v>
          </cell>
        </row>
        <row r="575">
          <cell r="C575">
            <v>40569.599999994003</v>
          </cell>
        </row>
        <row r="576">
          <cell r="C576">
            <v>39284.800000011899</v>
          </cell>
        </row>
        <row r="577">
          <cell r="C577">
            <v>40112.3999999761</v>
          </cell>
        </row>
        <row r="578">
          <cell r="C578">
            <v>39704.400000005902</v>
          </cell>
        </row>
        <row r="579">
          <cell r="C579">
            <v>39860</v>
          </cell>
        </row>
        <row r="580">
          <cell r="C580">
            <v>39164.400000005902</v>
          </cell>
        </row>
        <row r="581">
          <cell r="C581">
            <v>39434.400000005902</v>
          </cell>
        </row>
        <row r="582">
          <cell r="C582">
            <v>39879.199999987999</v>
          </cell>
        </row>
        <row r="583">
          <cell r="C583">
            <v>39454.800000011899</v>
          </cell>
        </row>
        <row r="584">
          <cell r="C584">
            <v>39198.400000005902</v>
          </cell>
        </row>
        <row r="585">
          <cell r="C585">
            <v>39560.3999999761</v>
          </cell>
        </row>
        <row r="586">
          <cell r="C586">
            <v>38956.400000005902</v>
          </cell>
        </row>
        <row r="587">
          <cell r="C587">
            <v>39364.800000011899</v>
          </cell>
        </row>
        <row r="588">
          <cell r="C588">
            <v>39633.199999987999</v>
          </cell>
        </row>
        <row r="589">
          <cell r="C589">
            <v>39730.800000011899</v>
          </cell>
        </row>
        <row r="590">
          <cell r="C590">
            <v>39528</v>
          </cell>
        </row>
        <row r="591">
          <cell r="C591">
            <v>39799.599999994003</v>
          </cell>
        </row>
        <row r="592">
          <cell r="C592">
            <v>38968.400000005902</v>
          </cell>
        </row>
        <row r="593">
          <cell r="C593">
            <v>39157.199999987999</v>
          </cell>
        </row>
        <row r="594">
          <cell r="C594">
            <v>39390.400000005902</v>
          </cell>
        </row>
        <row r="595">
          <cell r="C595">
            <v>39258.400000005902</v>
          </cell>
        </row>
        <row r="596">
          <cell r="C596">
            <v>39849.599999994003</v>
          </cell>
        </row>
        <row r="597">
          <cell r="C597">
            <v>40016.800000011899</v>
          </cell>
        </row>
        <row r="598">
          <cell r="C598">
            <v>40244</v>
          </cell>
        </row>
        <row r="599">
          <cell r="C599">
            <v>39386.3999999761</v>
          </cell>
        </row>
        <row r="600">
          <cell r="C600">
            <v>39064.400000005902</v>
          </cell>
        </row>
        <row r="601">
          <cell r="C601">
            <v>39476.800000011899</v>
          </cell>
        </row>
        <row r="602">
          <cell r="C602">
            <v>39326.400000005902</v>
          </cell>
        </row>
        <row r="603">
          <cell r="C603">
            <v>39065.599999994003</v>
          </cell>
        </row>
        <row r="604">
          <cell r="C604">
            <v>39087.199999987999</v>
          </cell>
        </row>
        <row r="605">
          <cell r="C605">
            <v>39297.599999994003</v>
          </cell>
        </row>
        <row r="606">
          <cell r="C606">
            <v>39924.800000011899</v>
          </cell>
        </row>
        <row r="607">
          <cell r="C607">
            <v>39947.199999987999</v>
          </cell>
        </row>
        <row r="608">
          <cell r="C608">
            <v>40101.200000017801</v>
          </cell>
        </row>
        <row r="609">
          <cell r="C609">
            <v>39477.599999994003</v>
          </cell>
        </row>
        <row r="610">
          <cell r="C610">
            <v>39786</v>
          </cell>
        </row>
        <row r="611">
          <cell r="C611">
            <v>39980.400000005902</v>
          </cell>
        </row>
        <row r="612">
          <cell r="C612">
            <v>40208</v>
          </cell>
        </row>
        <row r="613">
          <cell r="C613">
            <v>39695.599999994003</v>
          </cell>
        </row>
        <row r="614">
          <cell r="C614">
            <v>39432</v>
          </cell>
        </row>
        <row r="615">
          <cell r="C615">
            <v>38932.800000011899</v>
          </cell>
        </row>
        <row r="616">
          <cell r="C616">
            <v>39377.199999987999</v>
          </cell>
        </row>
        <row r="617">
          <cell r="C617">
            <v>39414.800000011899</v>
          </cell>
        </row>
        <row r="618">
          <cell r="C618">
            <v>39409.199999987999</v>
          </cell>
        </row>
        <row r="619">
          <cell r="C619">
            <v>40061.199999987999</v>
          </cell>
        </row>
        <row r="620">
          <cell r="C620">
            <v>40140.400000005902</v>
          </cell>
        </row>
        <row r="621">
          <cell r="C621">
            <v>39501.200000017801</v>
          </cell>
        </row>
        <row r="622">
          <cell r="C622">
            <v>40040.799999982097</v>
          </cell>
        </row>
        <row r="623">
          <cell r="C623">
            <v>39661.599999994003</v>
          </cell>
        </row>
        <row r="624">
          <cell r="C624">
            <v>39341.200000017801</v>
          </cell>
        </row>
        <row r="625">
          <cell r="C625">
            <v>39602.400000005902</v>
          </cell>
        </row>
        <row r="626">
          <cell r="C626">
            <v>39869.599999994003</v>
          </cell>
        </row>
        <row r="627">
          <cell r="C627">
            <v>39605.199999987999</v>
          </cell>
        </row>
        <row r="628">
          <cell r="C628">
            <v>39361.200000017801</v>
          </cell>
        </row>
        <row r="629">
          <cell r="C629">
            <v>39710</v>
          </cell>
        </row>
        <row r="630">
          <cell r="C630">
            <v>40312</v>
          </cell>
        </row>
        <row r="631">
          <cell r="C631">
            <v>39854</v>
          </cell>
        </row>
        <row r="632">
          <cell r="C632">
            <v>39352.799999982097</v>
          </cell>
        </row>
        <row r="633">
          <cell r="C633">
            <v>39248.400000005902</v>
          </cell>
        </row>
        <row r="634">
          <cell r="C634">
            <v>39656</v>
          </cell>
        </row>
        <row r="635">
          <cell r="C635">
            <v>39730.400000005902</v>
          </cell>
        </row>
        <row r="636">
          <cell r="C636">
            <v>39344.799999982097</v>
          </cell>
        </row>
        <row r="637">
          <cell r="C637">
            <v>39692.400000005902</v>
          </cell>
        </row>
        <row r="638">
          <cell r="C638">
            <v>39449.200000017801</v>
          </cell>
        </row>
        <row r="639">
          <cell r="C639">
            <v>39806</v>
          </cell>
        </row>
        <row r="640">
          <cell r="C640">
            <v>38878.799999982097</v>
          </cell>
        </row>
        <row r="641">
          <cell r="C641">
            <v>39078.400000005902</v>
          </cell>
        </row>
        <row r="642">
          <cell r="C642">
            <v>39263.599999994003</v>
          </cell>
        </row>
        <row r="643">
          <cell r="C643">
            <v>39180.800000011899</v>
          </cell>
        </row>
        <row r="644">
          <cell r="C644">
            <v>39165.199999987999</v>
          </cell>
        </row>
        <row r="645">
          <cell r="C645">
            <v>39196.800000011899</v>
          </cell>
        </row>
        <row r="646">
          <cell r="C646">
            <v>40029.199999987999</v>
          </cell>
        </row>
        <row r="647">
          <cell r="C647">
            <v>39590.800000011899</v>
          </cell>
        </row>
        <row r="648">
          <cell r="C648">
            <v>39526.400000005902</v>
          </cell>
        </row>
        <row r="649">
          <cell r="C649">
            <v>39583.599999994003</v>
          </cell>
        </row>
        <row r="650">
          <cell r="C650">
            <v>40156.799999982097</v>
          </cell>
        </row>
        <row r="651">
          <cell r="C651">
            <v>39931.600000023798</v>
          </cell>
        </row>
        <row r="652">
          <cell r="C652">
            <v>39018.799999982097</v>
          </cell>
        </row>
        <row r="653">
          <cell r="C653">
            <v>39145.200000017801</v>
          </cell>
        </row>
        <row r="654">
          <cell r="C654">
            <v>39691.199999987999</v>
          </cell>
        </row>
        <row r="655">
          <cell r="C655">
            <v>39670.400000005902</v>
          </cell>
        </row>
        <row r="656">
          <cell r="C656">
            <v>39558.400000005902</v>
          </cell>
        </row>
        <row r="657">
          <cell r="C657">
            <v>39543.199999987999</v>
          </cell>
        </row>
        <row r="658">
          <cell r="C658">
            <v>39672.800000011899</v>
          </cell>
        </row>
        <row r="659">
          <cell r="C659">
            <v>39150.3999999761</v>
          </cell>
        </row>
        <row r="660">
          <cell r="C660">
            <v>40191.600000023798</v>
          </cell>
        </row>
        <row r="661">
          <cell r="C661">
            <v>39743.599999994003</v>
          </cell>
        </row>
        <row r="662">
          <cell r="C662">
            <v>39868</v>
          </cell>
        </row>
        <row r="663">
          <cell r="C663">
            <v>39985.199999987999</v>
          </cell>
        </row>
        <row r="664">
          <cell r="C664">
            <v>39141.599999994003</v>
          </cell>
        </row>
        <row r="665">
          <cell r="C665">
            <v>39321.600000023798</v>
          </cell>
        </row>
        <row r="666">
          <cell r="C666">
            <v>40036.3999999761</v>
          </cell>
        </row>
        <row r="667">
          <cell r="C667">
            <v>39621.200000017801</v>
          </cell>
        </row>
        <row r="668">
          <cell r="C668">
            <v>39700</v>
          </cell>
        </row>
        <row r="669">
          <cell r="C669">
            <v>39558.400000005902</v>
          </cell>
        </row>
        <row r="670">
          <cell r="C670">
            <v>39706.799999982097</v>
          </cell>
        </row>
        <row r="671">
          <cell r="C671">
            <v>39847.200000017801</v>
          </cell>
        </row>
        <row r="672">
          <cell r="C672">
            <v>39604.3999999761</v>
          </cell>
        </row>
        <row r="673">
          <cell r="C673">
            <v>39642.800000011899</v>
          </cell>
        </row>
        <row r="674">
          <cell r="C674">
            <v>39554.400000005902</v>
          </cell>
        </row>
        <row r="675">
          <cell r="C675">
            <v>39951.199999987999</v>
          </cell>
        </row>
        <row r="676">
          <cell r="C676">
            <v>39054.400000005902</v>
          </cell>
        </row>
        <row r="677">
          <cell r="C677">
            <v>39090</v>
          </cell>
        </row>
        <row r="678">
          <cell r="C678">
            <v>40047.599999994003</v>
          </cell>
        </row>
        <row r="679">
          <cell r="C679">
            <v>39501.200000017801</v>
          </cell>
        </row>
        <row r="680">
          <cell r="C680">
            <v>39519.199999987999</v>
          </cell>
        </row>
        <row r="681">
          <cell r="C681">
            <v>39939.599999994003</v>
          </cell>
        </row>
        <row r="682">
          <cell r="C682">
            <v>39769.200000017801</v>
          </cell>
        </row>
        <row r="683">
          <cell r="C683">
            <v>39551.199999987999</v>
          </cell>
        </row>
        <row r="684">
          <cell r="C684">
            <v>39699.199999987999</v>
          </cell>
        </row>
        <row r="685">
          <cell r="C685">
            <v>39162.400000005902</v>
          </cell>
        </row>
        <row r="686">
          <cell r="C686">
            <v>38944.400000005902</v>
          </cell>
        </row>
        <row r="687">
          <cell r="C687">
            <v>39805.599999994003</v>
          </cell>
        </row>
        <row r="688">
          <cell r="C688">
            <v>38711.200000017801</v>
          </cell>
        </row>
        <row r="689">
          <cell r="C689">
            <v>38897.599999994003</v>
          </cell>
        </row>
        <row r="690">
          <cell r="C690">
            <v>39722</v>
          </cell>
        </row>
        <row r="691">
          <cell r="C691">
            <v>40024.799999982097</v>
          </cell>
        </row>
        <row r="692">
          <cell r="C692">
            <v>40048.400000005902</v>
          </cell>
        </row>
        <row r="693">
          <cell r="C693">
            <v>39744.800000011899</v>
          </cell>
        </row>
        <row r="694">
          <cell r="C694">
            <v>39662.799999982097</v>
          </cell>
        </row>
        <row r="695">
          <cell r="C695">
            <v>39687.200000017801</v>
          </cell>
        </row>
        <row r="696">
          <cell r="C696">
            <v>40005.599999994003</v>
          </cell>
        </row>
        <row r="697">
          <cell r="C697">
            <v>39824</v>
          </cell>
        </row>
        <row r="698">
          <cell r="C698">
            <v>39774.400000005902</v>
          </cell>
        </row>
        <row r="699">
          <cell r="C699">
            <v>39844.400000005902</v>
          </cell>
        </row>
        <row r="700">
          <cell r="C700">
            <v>38770.3999999761</v>
          </cell>
        </row>
        <row r="701">
          <cell r="C701">
            <v>38907.600000023798</v>
          </cell>
        </row>
        <row r="702">
          <cell r="C702">
            <v>39913.599999994003</v>
          </cell>
        </row>
        <row r="703">
          <cell r="C703">
            <v>39725.599999994003</v>
          </cell>
        </row>
        <row r="704">
          <cell r="C704">
            <v>39844.400000005902</v>
          </cell>
        </row>
        <row r="705">
          <cell r="C705">
            <v>39955.199999987999</v>
          </cell>
        </row>
        <row r="706">
          <cell r="C706">
            <v>39732</v>
          </cell>
        </row>
        <row r="707">
          <cell r="C707">
            <v>39309.599999994003</v>
          </cell>
        </row>
        <row r="708">
          <cell r="C708">
            <v>39137.200000017801</v>
          </cell>
        </row>
        <row r="709">
          <cell r="C709">
            <v>38946</v>
          </cell>
        </row>
        <row r="710">
          <cell r="C710">
            <v>39459.599999994003</v>
          </cell>
        </row>
        <row r="711">
          <cell r="C711">
            <v>39052.400000005902</v>
          </cell>
        </row>
        <row r="712">
          <cell r="C712">
            <v>38973.599999994003</v>
          </cell>
        </row>
        <row r="713">
          <cell r="C713">
            <v>39346.800000011899</v>
          </cell>
        </row>
        <row r="714">
          <cell r="C714">
            <v>39244.3999999761</v>
          </cell>
        </row>
        <row r="715">
          <cell r="C715">
            <v>39647.200000017801</v>
          </cell>
        </row>
        <row r="716">
          <cell r="C716">
            <v>39721.199999987999</v>
          </cell>
        </row>
        <row r="717">
          <cell r="C717">
            <v>39782</v>
          </cell>
        </row>
        <row r="718">
          <cell r="C718">
            <v>39685.200000017801</v>
          </cell>
        </row>
        <row r="719">
          <cell r="C719">
            <v>39575.199999987999</v>
          </cell>
        </row>
        <row r="720">
          <cell r="C720">
            <v>39645.199999987999</v>
          </cell>
        </row>
        <row r="721">
          <cell r="C721">
            <v>39770</v>
          </cell>
        </row>
        <row r="722">
          <cell r="C722">
            <v>39350.800000011899</v>
          </cell>
        </row>
        <row r="723">
          <cell r="C723">
            <v>39642.800000011899</v>
          </cell>
        </row>
        <row r="724">
          <cell r="C724">
            <v>38654.799999982097</v>
          </cell>
        </row>
        <row r="725">
          <cell r="C725">
            <v>39536.400000005902</v>
          </cell>
        </row>
        <row r="726">
          <cell r="C726">
            <v>40009.599999994003</v>
          </cell>
        </row>
        <row r="727">
          <cell r="C727">
            <v>40012</v>
          </cell>
        </row>
        <row r="728">
          <cell r="C728">
            <v>39636.800000011899</v>
          </cell>
        </row>
        <row r="729">
          <cell r="C729">
            <v>38573.599999994003</v>
          </cell>
        </row>
        <row r="730">
          <cell r="C730">
            <v>38728.800000011899</v>
          </cell>
        </row>
        <row r="731">
          <cell r="C731">
            <v>38820.799999982097</v>
          </cell>
        </row>
        <row r="732">
          <cell r="C732">
            <v>37554.800000011899</v>
          </cell>
        </row>
        <row r="733">
          <cell r="C733">
            <v>10494.7999999821</v>
          </cell>
        </row>
        <row r="753">
          <cell r="C753">
            <v>10981.600000001399</v>
          </cell>
        </row>
        <row r="754">
          <cell r="C754">
            <v>15205.600000001399</v>
          </cell>
        </row>
        <row r="755">
          <cell r="C755">
            <v>14597.2000000029</v>
          </cell>
        </row>
        <row r="756">
          <cell r="C756">
            <v>14755.599999994</v>
          </cell>
        </row>
        <row r="757">
          <cell r="C757">
            <v>14530.800000004399</v>
          </cell>
        </row>
        <row r="758">
          <cell r="C758">
            <v>14839.199999995501</v>
          </cell>
        </row>
        <row r="759">
          <cell r="C759">
            <v>14714.4000000059</v>
          </cell>
        </row>
        <row r="760">
          <cell r="C760">
            <v>15540.799999997</v>
          </cell>
        </row>
        <row r="761">
          <cell r="C761">
            <v>15371.600000001399</v>
          </cell>
        </row>
        <row r="762">
          <cell r="C762">
            <v>16034.799999997</v>
          </cell>
        </row>
        <row r="763">
          <cell r="C763">
            <v>15327.600000001399</v>
          </cell>
        </row>
        <row r="764">
          <cell r="C764">
            <v>15448</v>
          </cell>
        </row>
        <row r="765">
          <cell r="C765">
            <v>15169.2000000029</v>
          </cell>
        </row>
        <row r="766">
          <cell r="C766">
            <v>14551.199999995501</v>
          </cell>
        </row>
        <row r="767">
          <cell r="C767">
            <v>15325.2000000029</v>
          </cell>
        </row>
        <row r="768">
          <cell r="C768">
            <v>14429.600000001399</v>
          </cell>
        </row>
        <row r="769">
          <cell r="C769">
            <v>14289.599999994</v>
          </cell>
        </row>
        <row r="770">
          <cell r="C770">
            <v>14486</v>
          </cell>
        </row>
        <row r="771">
          <cell r="C771">
            <v>14868.800000004399</v>
          </cell>
        </row>
        <row r="772">
          <cell r="C772">
            <v>15072.399999998501</v>
          </cell>
        </row>
        <row r="773">
          <cell r="C773">
            <v>16060</v>
          </cell>
        </row>
        <row r="774">
          <cell r="C774">
            <v>16497.600000001399</v>
          </cell>
        </row>
        <row r="775">
          <cell r="C775">
            <v>14978.799999997</v>
          </cell>
        </row>
        <row r="776">
          <cell r="C776">
            <v>15144.399999998501</v>
          </cell>
        </row>
        <row r="777">
          <cell r="C777">
            <v>14518.800000004399</v>
          </cell>
        </row>
        <row r="778">
          <cell r="C778">
            <v>15095.199999995501</v>
          </cell>
        </row>
        <row r="779">
          <cell r="C779">
            <v>14969.600000001399</v>
          </cell>
        </row>
        <row r="780">
          <cell r="C780">
            <v>14887.2000000029</v>
          </cell>
        </row>
        <row r="781">
          <cell r="C781">
            <v>15263.600000001399</v>
          </cell>
        </row>
        <row r="782">
          <cell r="C782">
            <v>14954.399999998501</v>
          </cell>
        </row>
        <row r="783">
          <cell r="C783">
            <v>15707.199999995501</v>
          </cell>
        </row>
        <row r="784">
          <cell r="C784">
            <v>16092.800000004399</v>
          </cell>
        </row>
        <row r="785">
          <cell r="C785">
            <v>15462.399999998501</v>
          </cell>
        </row>
        <row r="786">
          <cell r="C786">
            <v>14682</v>
          </cell>
        </row>
        <row r="787">
          <cell r="C787">
            <v>14640</v>
          </cell>
        </row>
        <row r="788">
          <cell r="C788">
            <v>15450.799999997</v>
          </cell>
        </row>
        <row r="789">
          <cell r="C789">
            <v>14768.800000004399</v>
          </cell>
        </row>
        <row r="790">
          <cell r="C790">
            <v>15703.600000001399</v>
          </cell>
        </row>
        <row r="791">
          <cell r="C791">
            <v>15654.799999997</v>
          </cell>
        </row>
        <row r="792">
          <cell r="C792">
            <v>14718.399999998501</v>
          </cell>
        </row>
        <row r="793">
          <cell r="C793">
            <v>14685.2000000029</v>
          </cell>
        </row>
        <row r="794">
          <cell r="C794">
            <v>14851.199999995501</v>
          </cell>
        </row>
        <row r="795">
          <cell r="C795">
            <v>15498.800000004399</v>
          </cell>
        </row>
        <row r="796">
          <cell r="C796">
            <v>15424.399999998501</v>
          </cell>
        </row>
        <row r="797">
          <cell r="C797">
            <v>16028.399999998501</v>
          </cell>
        </row>
        <row r="798">
          <cell r="C798">
            <v>15601.2000000029</v>
          </cell>
        </row>
        <row r="799">
          <cell r="C799">
            <v>15473.199999995501</v>
          </cell>
        </row>
        <row r="800">
          <cell r="C800">
            <v>15056.800000004399</v>
          </cell>
        </row>
        <row r="801">
          <cell r="C801">
            <v>15184.399999998501</v>
          </cell>
        </row>
        <row r="802">
          <cell r="C802">
            <v>15982</v>
          </cell>
        </row>
        <row r="803">
          <cell r="C803">
            <v>14999.2000000029</v>
          </cell>
        </row>
        <row r="804">
          <cell r="C804">
            <v>14878.399999998501</v>
          </cell>
        </row>
        <row r="805">
          <cell r="C805">
            <v>14679.199999995501</v>
          </cell>
        </row>
        <row r="806">
          <cell r="C806">
            <v>15319.600000001399</v>
          </cell>
        </row>
        <row r="807">
          <cell r="C807">
            <v>15559.2000000029</v>
          </cell>
        </row>
        <row r="808">
          <cell r="C808">
            <v>14452.399999998501</v>
          </cell>
        </row>
        <row r="809">
          <cell r="C809">
            <v>15327.600000001399</v>
          </cell>
        </row>
        <row r="810">
          <cell r="C810">
            <v>15063.199999995501</v>
          </cell>
        </row>
        <row r="811">
          <cell r="C811">
            <v>15573.600000001399</v>
          </cell>
        </row>
        <row r="812">
          <cell r="C812">
            <v>15248</v>
          </cell>
        </row>
        <row r="813">
          <cell r="C813">
            <v>14786</v>
          </cell>
        </row>
        <row r="814">
          <cell r="C814">
            <v>14892.800000004399</v>
          </cell>
        </row>
        <row r="815">
          <cell r="C815">
            <v>15044.399999998501</v>
          </cell>
        </row>
        <row r="816">
          <cell r="C816">
            <v>14485.600000001399</v>
          </cell>
        </row>
        <row r="817">
          <cell r="C817">
            <v>14354</v>
          </cell>
        </row>
        <row r="818">
          <cell r="C818">
            <v>14776</v>
          </cell>
        </row>
        <row r="819">
          <cell r="C819">
            <v>15045.199999995501</v>
          </cell>
        </row>
        <row r="820">
          <cell r="C820">
            <v>14780.800000004399</v>
          </cell>
        </row>
        <row r="821">
          <cell r="C821">
            <v>15736.799999997</v>
          </cell>
        </row>
        <row r="822">
          <cell r="C822">
            <v>15550.799999997</v>
          </cell>
        </row>
        <row r="823">
          <cell r="C823">
            <v>15822.800000004399</v>
          </cell>
        </row>
        <row r="824">
          <cell r="C824">
            <v>15439.600000001399</v>
          </cell>
        </row>
        <row r="825">
          <cell r="C825">
            <v>14645.199999995501</v>
          </cell>
        </row>
        <row r="826">
          <cell r="C826">
            <v>15088.800000004399</v>
          </cell>
        </row>
        <row r="827">
          <cell r="C827">
            <v>14805.199999995501</v>
          </cell>
        </row>
        <row r="828">
          <cell r="C828">
            <v>14862.399999998501</v>
          </cell>
        </row>
        <row r="829">
          <cell r="C829">
            <v>15094</v>
          </cell>
        </row>
        <row r="830">
          <cell r="C830">
            <v>15269.600000001399</v>
          </cell>
        </row>
        <row r="831">
          <cell r="C831">
            <v>14787.2000000029</v>
          </cell>
        </row>
        <row r="832">
          <cell r="C832">
            <v>14521.199999995501</v>
          </cell>
        </row>
        <row r="833">
          <cell r="C833">
            <v>14724</v>
          </cell>
        </row>
        <row r="834">
          <cell r="C834">
            <v>15011.2000000029</v>
          </cell>
        </row>
        <row r="835">
          <cell r="C835">
            <v>14918</v>
          </cell>
        </row>
        <row r="836">
          <cell r="C836">
            <v>15336.399999998501</v>
          </cell>
        </row>
        <row r="837">
          <cell r="C837">
            <v>14988.800000004399</v>
          </cell>
        </row>
        <row r="838">
          <cell r="C838">
            <v>15265.199999995501</v>
          </cell>
        </row>
        <row r="839">
          <cell r="C839">
            <v>15606.800000004399</v>
          </cell>
        </row>
        <row r="840">
          <cell r="C840">
            <v>14550.799999997</v>
          </cell>
        </row>
        <row r="841">
          <cell r="C841">
            <v>14378.399999998501</v>
          </cell>
        </row>
        <row r="842">
          <cell r="C842">
            <v>14624</v>
          </cell>
        </row>
        <row r="843">
          <cell r="C843">
            <v>14594.399999998501</v>
          </cell>
        </row>
        <row r="844">
          <cell r="C844">
            <v>15345.600000001399</v>
          </cell>
        </row>
        <row r="845">
          <cell r="C845">
            <v>14508</v>
          </cell>
        </row>
        <row r="846">
          <cell r="C846">
            <v>15206.800000004399</v>
          </cell>
        </row>
        <row r="847">
          <cell r="C847">
            <v>14780.799999997</v>
          </cell>
        </row>
        <row r="848">
          <cell r="C848">
            <v>15092.399999998501</v>
          </cell>
        </row>
        <row r="849">
          <cell r="C849">
            <v>14716</v>
          </cell>
        </row>
        <row r="850">
          <cell r="C850">
            <v>14907.600000001399</v>
          </cell>
        </row>
        <row r="851">
          <cell r="C851">
            <v>14503.600000001399</v>
          </cell>
        </row>
        <row r="852">
          <cell r="C852">
            <v>14366.799999997</v>
          </cell>
        </row>
        <row r="853">
          <cell r="C853">
            <v>14291.600000001399</v>
          </cell>
        </row>
        <row r="854">
          <cell r="C854">
            <v>15038</v>
          </cell>
        </row>
        <row r="855">
          <cell r="C855">
            <v>15195.600000001399</v>
          </cell>
        </row>
        <row r="856">
          <cell r="C856">
            <v>15468</v>
          </cell>
        </row>
        <row r="857">
          <cell r="C857">
            <v>14730.399999998501</v>
          </cell>
        </row>
        <row r="858">
          <cell r="C858">
            <v>14740</v>
          </cell>
        </row>
        <row r="859">
          <cell r="C859">
            <v>15031.2000000029</v>
          </cell>
        </row>
        <row r="860">
          <cell r="C860">
            <v>15423.199999995501</v>
          </cell>
        </row>
        <row r="861">
          <cell r="C861">
            <v>15820.800000004399</v>
          </cell>
        </row>
        <row r="862">
          <cell r="C862">
            <v>15007.199999995501</v>
          </cell>
        </row>
        <row r="863">
          <cell r="C863">
            <v>14786</v>
          </cell>
        </row>
        <row r="864">
          <cell r="C864">
            <v>14740.399999998501</v>
          </cell>
        </row>
        <row r="865">
          <cell r="C865">
            <v>15469.2000000029</v>
          </cell>
        </row>
        <row r="866">
          <cell r="C866">
            <v>15790.799999997</v>
          </cell>
        </row>
        <row r="867">
          <cell r="C867">
            <v>14287.600000001399</v>
          </cell>
        </row>
        <row r="868">
          <cell r="C868">
            <v>15304.800000004399</v>
          </cell>
        </row>
        <row r="869">
          <cell r="C869">
            <v>15376.799999997</v>
          </cell>
        </row>
        <row r="870">
          <cell r="C870">
            <v>14676.799999997</v>
          </cell>
        </row>
        <row r="871">
          <cell r="C871">
            <v>14939.2000000029</v>
          </cell>
        </row>
        <row r="872">
          <cell r="C872">
            <v>14999.600000001399</v>
          </cell>
        </row>
        <row r="873">
          <cell r="C873">
            <v>15238.799999997</v>
          </cell>
        </row>
        <row r="874">
          <cell r="C874">
            <v>15242</v>
          </cell>
        </row>
        <row r="875">
          <cell r="C875">
            <v>15064</v>
          </cell>
        </row>
        <row r="876">
          <cell r="C876">
            <v>14945.600000001399</v>
          </cell>
        </row>
        <row r="877">
          <cell r="C877">
            <v>14924.399999998501</v>
          </cell>
        </row>
        <row r="878">
          <cell r="C878">
            <v>15164.399999998501</v>
          </cell>
        </row>
        <row r="879">
          <cell r="C879">
            <v>15195.2000000029</v>
          </cell>
        </row>
        <row r="880">
          <cell r="C880">
            <v>15012.799999997</v>
          </cell>
        </row>
        <row r="881">
          <cell r="C881">
            <v>15098.800000004399</v>
          </cell>
        </row>
        <row r="882">
          <cell r="C882">
            <v>15198.399999998501</v>
          </cell>
        </row>
        <row r="883">
          <cell r="C883">
            <v>14725.600000001399</v>
          </cell>
        </row>
        <row r="884">
          <cell r="C884">
            <v>14700</v>
          </cell>
        </row>
        <row r="885">
          <cell r="C885">
            <v>15242</v>
          </cell>
        </row>
        <row r="886">
          <cell r="C886">
            <v>15799.199999995501</v>
          </cell>
        </row>
        <row r="887">
          <cell r="C887">
            <v>14601.2000000029</v>
          </cell>
        </row>
        <row r="888">
          <cell r="C888">
            <v>14349.600000001399</v>
          </cell>
        </row>
        <row r="889">
          <cell r="C889">
            <v>14277.199999995501</v>
          </cell>
        </row>
        <row r="890">
          <cell r="C890">
            <v>15629.2000000029</v>
          </cell>
        </row>
        <row r="891">
          <cell r="C891">
            <v>15525.2000000029</v>
          </cell>
        </row>
        <row r="892">
          <cell r="C892">
            <v>15768</v>
          </cell>
        </row>
        <row r="893">
          <cell r="C893">
            <v>15177.199999995501</v>
          </cell>
        </row>
        <row r="894">
          <cell r="C894">
            <v>14760.800000004399</v>
          </cell>
        </row>
        <row r="895">
          <cell r="C895">
            <v>14887.599999994</v>
          </cell>
        </row>
        <row r="896">
          <cell r="C896">
            <v>16257.2000000029</v>
          </cell>
        </row>
        <row r="897">
          <cell r="C897">
            <v>15156.399999998501</v>
          </cell>
        </row>
        <row r="898">
          <cell r="C898">
            <v>15104.800000004399</v>
          </cell>
        </row>
        <row r="899">
          <cell r="C899">
            <v>15304</v>
          </cell>
        </row>
        <row r="900">
          <cell r="C900">
            <v>14774.399999998501</v>
          </cell>
        </row>
        <row r="901">
          <cell r="C901">
            <v>14636</v>
          </cell>
        </row>
        <row r="902">
          <cell r="C902">
            <v>14525.199999995501</v>
          </cell>
        </row>
        <row r="903">
          <cell r="C903">
            <v>14570</v>
          </cell>
        </row>
        <row r="904">
          <cell r="C904">
            <v>14620</v>
          </cell>
        </row>
        <row r="905">
          <cell r="C905">
            <v>15022.800000004399</v>
          </cell>
        </row>
        <row r="906">
          <cell r="C906">
            <v>15686.399999998501</v>
          </cell>
        </row>
        <row r="907">
          <cell r="C907">
            <v>14751.600000001399</v>
          </cell>
        </row>
        <row r="908">
          <cell r="C908">
            <v>15034.799999997</v>
          </cell>
        </row>
        <row r="909">
          <cell r="C909">
            <v>15335.2000000029</v>
          </cell>
        </row>
        <row r="910">
          <cell r="C910">
            <v>15002</v>
          </cell>
        </row>
        <row r="911">
          <cell r="C911">
            <v>15062.399999998501</v>
          </cell>
        </row>
        <row r="912">
          <cell r="C912">
            <v>15615.2000000029</v>
          </cell>
        </row>
        <row r="913">
          <cell r="C913">
            <v>14856</v>
          </cell>
        </row>
        <row r="914">
          <cell r="C914">
            <v>15759.199999995501</v>
          </cell>
        </row>
        <row r="915">
          <cell r="C915">
            <v>15467.2000000029</v>
          </cell>
        </row>
        <row r="916">
          <cell r="C916">
            <v>15616.799999997</v>
          </cell>
        </row>
        <row r="917">
          <cell r="C917">
            <v>15178.800000004399</v>
          </cell>
        </row>
        <row r="918">
          <cell r="C918">
            <v>15103.199999995501</v>
          </cell>
        </row>
        <row r="919">
          <cell r="C919">
            <v>15136</v>
          </cell>
        </row>
        <row r="920">
          <cell r="C920">
            <v>15538.399999998501</v>
          </cell>
        </row>
        <row r="921">
          <cell r="C921">
            <v>15803.2000000029</v>
          </cell>
        </row>
        <row r="922">
          <cell r="C922">
            <v>15255.2000000029</v>
          </cell>
        </row>
        <row r="923">
          <cell r="C923">
            <v>14784</v>
          </cell>
        </row>
        <row r="924">
          <cell r="C924">
            <v>14734.399999998501</v>
          </cell>
        </row>
        <row r="925">
          <cell r="C925">
            <v>15477.199999995501</v>
          </cell>
        </row>
        <row r="926">
          <cell r="C926">
            <v>15088.4000000059</v>
          </cell>
        </row>
        <row r="927">
          <cell r="C927">
            <v>14737.199999995501</v>
          </cell>
        </row>
        <row r="928">
          <cell r="C928">
            <v>14544.800000004399</v>
          </cell>
        </row>
        <row r="929">
          <cell r="C929">
            <v>14828</v>
          </cell>
        </row>
        <row r="930">
          <cell r="C930">
            <v>14526</v>
          </cell>
        </row>
        <row r="931">
          <cell r="C931">
            <v>14400</v>
          </cell>
        </row>
        <row r="932">
          <cell r="C932">
            <v>14845.599999994</v>
          </cell>
        </row>
        <row r="933">
          <cell r="C933">
            <v>14746.800000004399</v>
          </cell>
        </row>
        <row r="934">
          <cell r="C934">
            <v>15266.399999998501</v>
          </cell>
        </row>
        <row r="935">
          <cell r="C935">
            <v>14626.799999997</v>
          </cell>
        </row>
        <row r="936">
          <cell r="C936">
            <v>14392.4000000059</v>
          </cell>
        </row>
        <row r="937">
          <cell r="C937">
            <v>15439.599999994</v>
          </cell>
        </row>
        <row r="938">
          <cell r="C938">
            <v>15603.600000001399</v>
          </cell>
        </row>
        <row r="939">
          <cell r="C939">
            <v>15932.800000004399</v>
          </cell>
        </row>
        <row r="940">
          <cell r="C940">
            <v>15854.799999997</v>
          </cell>
        </row>
        <row r="941">
          <cell r="C941">
            <v>16054.399999998501</v>
          </cell>
        </row>
        <row r="942">
          <cell r="C942">
            <v>14948</v>
          </cell>
        </row>
        <row r="943">
          <cell r="C943">
            <v>14551.2000000029</v>
          </cell>
        </row>
        <row r="944">
          <cell r="C944">
            <v>15524.799999997</v>
          </cell>
        </row>
        <row r="945">
          <cell r="C945">
            <v>15595.2000000029</v>
          </cell>
        </row>
        <row r="946">
          <cell r="C946">
            <v>15725.199999995501</v>
          </cell>
        </row>
        <row r="947">
          <cell r="C947">
            <v>15716.4000000059</v>
          </cell>
        </row>
        <row r="948">
          <cell r="C948">
            <v>14711.599999994</v>
          </cell>
        </row>
        <row r="949">
          <cell r="C949">
            <v>14375.600000001399</v>
          </cell>
        </row>
        <row r="950">
          <cell r="C950">
            <v>15173.600000001399</v>
          </cell>
        </row>
        <row r="951">
          <cell r="C951">
            <v>14621.600000001399</v>
          </cell>
        </row>
        <row r="952">
          <cell r="C952">
            <v>15226</v>
          </cell>
        </row>
        <row r="953">
          <cell r="C953">
            <v>15527.600000001399</v>
          </cell>
        </row>
        <row r="954">
          <cell r="C954">
            <v>16656</v>
          </cell>
        </row>
        <row r="955">
          <cell r="C955">
            <v>15704.399999998501</v>
          </cell>
        </row>
        <row r="956">
          <cell r="C956">
            <v>15736.799999997</v>
          </cell>
        </row>
        <row r="957">
          <cell r="C957">
            <v>15826.800000004399</v>
          </cell>
        </row>
        <row r="958">
          <cell r="C958">
            <v>16159.599999994</v>
          </cell>
        </row>
        <row r="959">
          <cell r="C959">
            <v>16682.800000004401</v>
          </cell>
        </row>
        <row r="960">
          <cell r="C960">
            <v>15354.399999998501</v>
          </cell>
        </row>
        <row r="961">
          <cell r="C961">
            <v>15008.399999998501</v>
          </cell>
        </row>
        <row r="962">
          <cell r="C962">
            <v>16156</v>
          </cell>
        </row>
        <row r="963">
          <cell r="C963">
            <v>16398.399999998499</v>
          </cell>
        </row>
        <row r="964">
          <cell r="C964">
            <v>16497.600000001399</v>
          </cell>
        </row>
        <row r="965">
          <cell r="C965">
            <v>16235.600000001399</v>
          </cell>
        </row>
        <row r="966">
          <cell r="C966">
            <v>16266</v>
          </cell>
        </row>
        <row r="967">
          <cell r="C967">
            <v>16295.600000001399</v>
          </cell>
        </row>
        <row r="968">
          <cell r="C968">
            <v>16527.199999995501</v>
          </cell>
        </row>
        <row r="969">
          <cell r="C969">
            <v>15594.4000000059</v>
          </cell>
        </row>
        <row r="970">
          <cell r="C970">
            <v>16392.399999998499</v>
          </cell>
        </row>
        <row r="971">
          <cell r="C971">
            <v>14865.600000001399</v>
          </cell>
        </row>
        <row r="972">
          <cell r="C972">
            <v>15314.399999998501</v>
          </cell>
        </row>
        <row r="973">
          <cell r="C973">
            <v>15413.199999995501</v>
          </cell>
        </row>
        <row r="974">
          <cell r="C974">
            <v>15840.800000004399</v>
          </cell>
        </row>
        <row r="975">
          <cell r="C975">
            <v>15976.799999997</v>
          </cell>
        </row>
        <row r="976">
          <cell r="C976">
            <v>16085.600000001399</v>
          </cell>
        </row>
        <row r="977">
          <cell r="C977">
            <v>15632.799999997</v>
          </cell>
        </row>
        <row r="978">
          <cell r="C978">
            <v>15370.800000004399</v>
          </cell>
        </row>
        <row r="979">
          <cell r="C979">
            <v>15073.600000001399</v>
          </cell>
        </row>
        <row r="980">
          <cell r="C980">
            <v>15270.399999998501</v>
          </cell>
        </row>
        <row r="981">
          <cell r="C981">
            <v>15592</v>
          </cell>
        </row>
        <row r="982">
          <cell r="C982">
            <v>15683.199999995501</v>
          </cell>
        </row>
        <row r="983">
          <cell r="C983">
            <v>15096.4000000059</v>
          </cell>
        </row>
        <row r="984">
          <cell r="C984">
            <v>14808.399999998501</v>
          </cell>
        </row>
        <row r="985">
          <cell r="C985">
            <v>15366</v>
          </cell>
        </row>
        <row r="986">
          <cell r="C986">
            <v>15746.799999997</v>
          </cell>
        </row>
        <row r="987">
          <cell r="C987">
            <v>15772</v>
          </cell>
        </row>
        <row r="988">
          <cell r="C988">
            <v>15698.800000004399</v>
          </cell>
        </row>
        <row r="989">
          <cell r="C989">
            <v>14818</v>
          </cell>
        </row>
        <row r="990">
          <cell r="C990">
            <v>14551.599999994</v>
          </cell>
        </row>
        <row r="991">
          <cell r="C991">
            <v>14982</v>
          </cell>
        </row>
        <row r="992">
          <cell r="C992">
            <v>14848.800000004399</v>
          </cell>
        </row>
        <row r="993">
          <cell r="C993">
            <v>14640.799999997</v>
          </cell>
        </row>
        <row r="994">
          <cell r="C994">
            <v>15111.600000001399</v>
          </cell>
        </row>
        <row r="995">
          <cell r="C995">
            <v>14865.2000000029</v>
          </cell>
        </row>
        <row r="996">
          <cell r="C996">
            <v>14740</v>
          </cell>
        </row>
        <row r="997">
          <cell r="C997">
            <v>14872.799999997</v>
          </cell>
        </row>
        <row r="998">
          <cell r="C998">
            <v>15162.399999998501</v>
          </cell>
        </row>
        <row r="999">
          <cell r="C999">
            <v>14750.399999998501</v>
          </cell>
        </row>
        <row r="1000">
          <cell r="C1000">
            <v>14660</v>
          </cell>
        </row>
        <row r="1001">
          <cell r="C1001">
            <v>14456</v>
          </cell>
        </row>
        <row r="1002">
          <cell r="C1002">
            <v>14186.4000000059</v>
          </cell>
        </row>
        <row r="1003">
          <cell r="C1003">
            <v>14583.599999994</v>
          </cell>
        </row>
        <row r="1004">
          <cell r="C1004">
            <v>16051.2000000029</v>
          </cell>
        </row>
        <row r="1005">
          <cell r="C1005">
            <v>15469.600000001399</v>
          </cell>
        </row>
        <row r="1006">
          <cell r="C1006">
            <v>15554</v>
          </cell>
        </row>
        <row r="1007">
          <cell r="C1007">
            <v>15675.600000001399</v>
          </cell>
        </row>
        <row r="1008">
          <cell r="C1008">
            <v>15967.199999995501</v>
          </cell>
        </row>
        <row r="1009">
          <cell r="C1009">
            <v>15844.800000004399</v>
          </cell>
        </row>
        <row r="1010">
          <cell r="C1010">
            <v>16347.199999995501</v>
          </cell>
        </row>
        <row r="1011">
          <cell r="C1011">
            <v>15888.800000004399</v>
          </cell>
        </row>
        <row r="1012">
          <cell r="C1012">
            <v>15138.399999998501</v>
          </cell>
        </row>
        <row r="1013">
          <cell r="C1013">
            <v>15474.799999997</v>
          </cell>
        </row>
        <row r="1014">
          <cell r="C1014">
            <v>16444.800000004401</v>
          </cell>
        </row>
        <row r="1015">
          <cell r="C1015">
            <v>16004.399999998501</v>
          </cell>
        </row>
        <row r="1016">
          <cell r="C1016">
            <v>15111.199999995501</v>
          </cell>
        </row>
        <row r="1017">
          <cell r="C1017">
            <v>14300</v>
          </cell>
        </row>
        <row r="1018">
          <cell r="C1018">
            <v>14490.4000000059</v>
          </cell>
        </row>
        <row r="1019">
          <cell r="C1019">
            <v>14886.399999998501</v>
          </cell>
        </row>
        <row r="1020">
          <cell r="C1020">
            <v>14554.799999997</v>
          </cell>
        </row>
        <row r="1021">
          <cell r="C1021">
            <v>14122.800000004399</v>
          </cell>
        </row>
        <row r="1022">
          <cell r="C1022">
            <v>14666.799999997</v>
          </cell>
        </row>
        <row r="1023">
          <cell r="C1023">
            <v>14884</v>
          </cell>
        </row>
        <row r="1024">
          <cell r="C1024">
            <v>15131.600000001399</v>
          </cell>
        </row>
        <row r="1025">
          <cell r="C1025">
            <v>14743.199999995501</v>
          </cell>
        </row>
        <row r="1026">
          <cell r="C1026">
            <v>15230.4000000059</v>
          </cell>
        </row>
        <row r="1027">
          <cell r="C1027">
            <v>15213.599999994</v>
          </cell>
        </row>
        <row r="1028">
          <cell r="C1028">
            <v>15401.2000000029</v>
          </cell>
        </row>
        <row r="1029">
          <cell r="C1029">
            <v>15421.600000001399</v>
          </cell>
        </row>
        <row r="1030">
          <cell r="C1030">
            <v>16394.799999997002</v>
          </cell>
        </row>
        <row r="1031">
          <cell r="C1031">
            <v>15466.800000004399</v>
          </cell>
        </row>
        <row r="1032">
          <cell r="C1032">
            <v>14422</v>
          </cell>
        </row>
        <row r="1033">
          <cell r="C1033">
            <v>14645.599999994</v>
          </cell>
        </row>
        <row r="1034">
          <cell r="C1034">
            <v>15208.800000004399</v>
          </cell>
        </row>
        <row r="1035">
          <cell r="C1035">
            <v>15172</v>
          </cell>
        </row>
        <row r="1036">
          <cell r="C1036">
            <v>14870.399999998501</v>
          </cell>
        </row>
        <row r="1037">
          <cell r="C1037">
            <v>15282.399999998501</v>
          </cell>
        </row>
        <row r="1038">
          <cell r="C1038">
            <v>15876.399999998501</v>
          </cell>
        </row>
        <row r="1039">
          <cell r="C1039">
            <v>15120.4000000059</v>
          </cell>
        </row>
        <row r="1040">
          <cell r="C1040">
            <v>15031.599999994</v>
          </cell>
        </row>
        <row r="1041">
          <cell r="C1041">
            <v>15412.800000004399</v>
          </cell>
        </row>
        <row r="1042">
          <cell r="C1042">
            <v>14702.399999998501</v>
          </cell>
        </row>
        <row r="1043">
          <cell r="C1043">
            <v>14812.799999997</v>
          </cell>
        </row>
        <row r="1044">
          <cell r="C1044">
            <v>14820</v>
          </cell>
        </row>
        <row r="1045">
          <cell r="C1045">
            <v>14859.600000001399</v>
          </cell>
        </row>
        <row r="1046">
          <cell r="C1046">
            <v>14758.800000004399</v>
          </cell>
        </row>
        <row r="1047">
          <cell r="C1047">
            <v>14174.799999997</v>
          </cell>
        </row>
        <row r="1048">
          <cell r="C1048">
            <v>15313.600000001399</v>
          </cell>
        </row>
        <row r="1049">
          <cell r="C1049">
            <v>15084.799999997</v>
          </cell>
        </row>
        <row r="1050">
          <cell r="C1050">
            <v>15040.399999998501</v>
          </cell>
        </row>
        <row r="1051">
          <cell r="C1051">
            <v>15632.800000004399</v>
          </cell>
        </row>
        <row r="1052">
          <cell r="C1052">
            <v>15570.399999998501</v>
          </cell>
        </row>
        <row r="1053">
          <cell r="C1053">
            <v>15608.399999998501</v>
          </cell>
        </row>
        <row r="1054">
          <cell r="C1054">
            <v>15146.399999998501</v>
          </cell>
        </row>
        <row r="1055">
          <cell r="C1055">
            <v>15893.2000000029</v>
          </cell>
        </row>
        <row r="1056">
          <cell r="C1056">
            <v>14609.2000000029</v>
          </cell>
        </row>
        <row r="1057">
          <cell r="C1057">
            <v>15948.399999998501</v>
          </cell>
        </row>
        <row r="1058">
          <cell r="C1058">
            <v>16324.399999998501</v>
          </cell>
        </row>
        <row r="1059">
          <cell r="C1059">
            <v>15284</v>
          </cell>
        </row>
        <row r="1060">
          <cell r="C1060">
            <v>15303.2000000029</v>
          </cell>
        </row>
        <row r="1061">
          <cell r="C1061">
            <v>14894</v>
          </cell>
        </row>
        <row r="1062">
          <cell r="C1062">
            <v>15280</v>
          </cell>
        </row>
        <row r="1063">
          <cell r="C1063">
            <v>14460.399999998501</v>
          </cell>
        </row>
        <row r="1064">
          <cell r="C1064">
            <v>14977.600000001399</v>
          </cell>
        </row>
        <row r="1065">
          <cell r="C1065">
            <v>14634</v>
          </cell>
        </row>
        <row r="1066">
          <cell r="C1066">
            <v>15198</v>
          </cell>
        </row>
        <row r="1067">
          <cell r="C1067">
            <v>15368</v>
          </cell>
        </row>
        <row r="1068">
          <cell r="C1068">
            <v>14406.799999997</v>
          </cell>
        </row>
        <row r="1069">
          <cell r="C1069">
            <v>14752.799999997</v>
          </cell>
        </row>
        <row r="1070">
          <cell r="C1070">
            <v>14627.2000000029</v>
          </cell>
        </row>
        <row r="1071">
          <cell r="C1071">
            <v>14880.399999998501</v>
          </cell>
        </row>
        <row r="1072">
          <cell r="C1072">
            <v>15524</v>
          </cell>
        </row>
        <row r="1073">
          <cell r="C1073">
            <v>14564.800000004399</v>
          </cell>
        </row>
        <row r="1074">
          <cell r="C1074">
            <v>15530.799999997</v>
          </cell>
        </row>
        <row r="1075">
          <cell r="C1075">
            <v>14847.600000001399</v>
          </cell>
        </row>
        <row r="1076">
          <cell r="C1076">
            <v>14818</v>
          </cell>
        </row>
        <row r="1077">
          <cell r="C1077">
            <v>15718.399999998501</v>
          </cell>
        </row>
        <row r="1078">
          <cell r="C1078">
            <v>14952</v>
          </cell>
        </row>
        <row r="1079">
          <cell r="C1079">
            <v>14992</v>
          </cell>
        </row>
        <row r="1080">
          <cell r="C1080">
            <v>14679.2000000029</v>
          </cell>
        </row>
        <row r="1081">
          <cell r="C1081">
            <v>14893.199999995501</v>
          </cell>
        </row>
        <row r="1082">
          <cell r="C1082">
            <v>14865.600000001399</v>
          </cell>
        </row>
        <row r="1083">
          <cell r="C1083">
            <v>15531.2000000029</v>
          </cell>
        </row>
        <row r="1084">
          <cell r="C1084">
            <v>15561.199999995501</v>
          </cell>
        </row>
        <row r="1085">
          <cell r="C1085">
            <v>16166.399999998501</v>
          </cell>
        </row>
        <row r="1086">
          <cell r="C1086">
            <v>15520.800000004399</v>
          </cell>
        </row>
        <row r="1087">
          <cell r="C1087">
            <v>14433.199999995501</v>
          </cell>
        </row>
        <row r="1088">
          <cell r="C1088">
            <v>14830</v>
          </cell>
        </row>
        <row r="1089">
          <cell r="C1089">
            <v>15202.800000004399</v>
          </cell>
        </row>
        <row r="1090">
          <cell r="C1090">
            <v>14949.600000001399</v>
          </cell>
        </row>
        <row r="1091">
          <cell r="C1091">
            <v>14776.399999998501</v>
          </cell>
        </row>
        <row r="1092">
          <cell r="C1092">
            <v>15846.399999998501</v>
          </cell>
        </row>
        <row r="1093">
          <cell r="C1093">
            <v>16267.2000000029</v>
          </cell>
        </row>
        <row r="1094">
          <cell r="C1094">
            <v>16523.199999995501</v>
          </cell>
        </row>
        <row r="1095">
          <cell r="C1095">
            <v>16282.399999998501</v>
          </cell>
        </row>
        <row r="1096">
          <cell r="C1096">
            <v>16535.600000001399</v>
          </cell>
        </row>
        <row r="1097">
          <cell r="C1097">
            <v>16645.2000000029</v>
          </cell>
        </row>
        <row r="1098">
          <cell r="C1098">
            <v>16452.399999998499</v>
          </cell>
        </row>
        <row r="1099">
          <cell r="C1099">
            <v>14833.2000000029</v>
          </cell>
        </row>
        <row r="1100">
          <cell r="C1100">
            <v>14514.399999998501</v>
          </cell>
        </row>
        <row r="1101">
          <cell r="C1101">
            <v>14379.600000001399</v>
          </cell>
        </row>
        <row r="1102">
          <cell r="C1102">
            <v>14866.799999997</v>
          </cell>
        </row>
        <row r="1103">
          <cell r="C1103">
            <v>16414</v>
          </cell>
        </row>
        <row r="1104">
          <cell r="C1104">
            <v>15960</v>
          </cell>
        </row>
        <row r="1105">
          <cell r="C1105">
            <v>15932.799999997</v>
          </cell>
        </row>
        <row r="1106">
          <cell r="C1106">
            <v>16804.400000005899</v>
          </cell>
        </row>
        <row r="1107">
          <cell r="C1107">
            <v>16411.199999995501</v>
          </cell>
        </row>
        <row r="1108">
          <cell r="C1108">
            <v>16600.399999998499</v>
          </cell>
        </row>
        <row r="1109">
          <cell r="C1109">
            <v>16088.4000000059</v>
          </cell>
        </row>
        <row r="1110">
          <cell r="C1110">
            <v>15550.399999998501</v>
          </cell>
        </row>
        <row r="1111">
          <cell r="C1111">
            <v>15291.600000001399</v>
          </cell>
        </row>
        <row r="1112">
          <cell r="C1112">
            <v>15407.199999995501</v>
          </cell>
        </row>
        <row r="1113">
          <cell r="C1113">
            <v>15214.399999998501</v>
          </cell>
        </row>
        <row r="1114">
          <cell r="C1114">
            <v>15515.600000001399</v>
          </cell>
        </row>
        <row r="1115">
          <cell r="C1115">
            <v>15181.2000000029</v>
          </cell>
        </row>
        <row r="1116">
          <cell r="C1116">
            <v>14462.799999997</v>
          </cell>
        </row>
        <row r="1117">
          <cell r="C1117">
            <v>15020.800000004399</v>
          </cell>
        </row>
        <row r="1118">
          <cell r="C1118">
            <v>15683.199999995501</v>
          </cell>
        </row>
        <row r="1119">
          <cell r="C1119">
            <v>15128.800000004399</v>
          </cell>
        </row>
        <row r="1120">
          <cell r="C1120">
            <v>14972.399999998501</v>
          </cell>
        </row>
        <row r="1121">
          <cell r="C1121">
            <v>14474.799999997</v>
          </cell>
        </row>
        <row r="1122">
          <cell r="C1122">
            <v>14549.600000001399</v>
          </cell>
        </row>
        <row r="1123">
          <cell r="C1123">
            <v>14077.600000001399</v>
          </cell>
        </row>
        <row r="1124">
          <cell r="C1124">
            <v>14510.799999997</v>
          </cell>
        </row>
        <row r="1125">
          <cell r="C1125">
            <v>14811.600000001399</v>
          </cell>
        </row>
        <row r="1126">
          <cell r="C1126">
            <v>15304.399999998501</v>
          </cell>
        </row>
        <row r="1127">
          <cell r="C1127">
            <v>15516.800000004399</v>
          </cell>
        </row>
        <row r="1128">
          <cell r="C1128">
            <v>14863.599999994</v>
          </cell>
        </row>
        <row r="1129">
          <cell r="C1129">
            <v>14964</v>
          </cell>
        </row>
        <row r="1130">
          <cell r="C1130">
            <v>15252.4000000059</v>
          </cell>
        </row>
        <row r="1131">
          <cell r="C1131">
            <v>15568.799999997</v>
          </cell>
        </row>
        <row r="1132">
          <cell r="C1132">
            <v>16077.600000001399</v>
          </cell>
        </row>
        <row r="1133">
          <cell r="C1133">
            <v>14793.199999995501</v>
          </cell>
        </row>
        <row r="1134">
          <cell r="C1134">
            <v>15279.600000001399</v>
          </cell>
        </row>
        <row r="1135">
          <cell r="C1135">
            <v>15368.399999998501</v>
          </cell>
        </row>
        <row r="1136">
          <cell r="C1136">
            <v>15588</v>
          </cell>
        </row>
        <row r="1137">
          <cell r="C1137">
            <v>15438.4000000059</v>
          </cell>
        </row>
        <row r="1138">
          <cell r="C1138">
            <v>15008.399999998501</v>
          </cell>
        </row>
        <row r="1139">
          <cell r="C1139">
            <v>14993.199999995501</v>
          </cell>
        </row>
        <row r="1140">
          <cell r="C1140">
            <v>15241.2000000029</v>
          </cell>
        </row>
        <row r="1141">
          <cell r="C1141">
            <v>14725.2000000029</v>
          </cell>
        </row>
        <row r="1142">
          <cell r="C1142">
            <v>15562</v>
          </cell>
        </row>
        <row r="1143">
          <cell r="C1143">
            <v>15026</v>
          </cell>
        </row>
        <row r="1144">
          <cell r="C1144">
            <v>15596.399999998501</v>
          </cell>
        </row>
        <row r="1145">
          <cell r="C1145">
            <v>14757.199999995501</v>
          </cell>
        </row>
        <row r="1146">
          <cell r="C1146">
            <v>15196</v>
          </cell>
        </row>
        <row r="1147">
          <cell r="C1147">
            <v>15562.4000000059</v>
          </cell>
        </row>
        <row r="1148">
          <cell r="C1148">
            <v>14460.799999997</v>
          </cell>
        </row>
        <row r="1149">
          <cell r="C1149">
            <v>15002.799999997</v>
          </cell>
        </row>
        <row r="1150">
          <cell r="C1150">
            <v>14908.4000000059</v>
          </cell>
        </row>
        <row r="1151">
          <cell r="C1151">
            <v>14675.599999994</v>
          </cell>
        </row>
        <row r="1152">
          <cell r="C1152">
            <v>15084</v>
          </cell>
        </row>
        <row r="1153">
          <cell r="C1153">
            <v>14172</v>
          </cell>
        </row>
        <row r="1154">
          <cell r="C1154">
            <v>16032</v>
          </cell>
        </row>
        <row r="1155">
          <cell r="C1155">
            <v>15486</v>
          </cell>
        </row>
        <row r="1156">
          <cell r="C1156">
            <v>15266</v>
          </cell>
        </row>
        <row r="1157">
          <cell r="C1157">
            <v>15106.800000004399</v>
          </cell>
        </row>
        <row r="1158">
          <cell r="C1158">
            <v>15185.600000001399</v>
          </cell>
        </row>
        <row r="1159">
          <cell r="C1159">
            <v>15882.399999998501</v>
          </cell>
        </row>
        <row r="1160">
          <cell r="C1160">
            <v>14953.199999995501</v>
          </cell>
        </row>
        <row r="1161">
          <cell r="C1161">
            <v>14837.600000001399</v>
          </cell>
        </row>
        <row r="1162">
          <cell r="C1162">
            <v>15871.2000000029</v>
          </cell>
        </row>
        <row r="1163">
          <cell r="C1163">
            <v>15250.399999998501</v>
          </cell>
        </row>
        <row r="1164">
          <cell r="C1164">
            <v>15116</v>
          </cell>
        </row>
        <row r="1165">
          <cell r="C1165">
            <v>14528</v>
          </cell>
        </row>
        <row r="1166">
          <cell r="C1166">
            <v>15126.799999997</v>
          </cell>
        </row>
        <row r="1167">
          <cell r="C1167">
            <v>15181.2000000029</v>
          </cell>
        </row>
        <row r="1168">
          <cell r="C1168">
            <v>15274.799999997</v>
          </cell>
        </row>
        <row r="1169">
          <cell r="C1169">
            <v>15055.2000000029</v>
          </cell>
        </row>
        <row r="1170">
          <cell r="C1170">
            <v>15130.399999998501</v>
          </cell>
        </row>
        <row r="1171">
          <cell r="C1171">
            <v>15198.399999998501</v>
          </cell>
        </row>
        <row r="1172">
          <cell r="C1172">
            <v>14552</v>
          </cell>
        </row>
        <row r="1173">
          <cell r="C1173">
            <v>14599.2000000029</v>
          </cell>
        </row>
        <row r="1174">
          <cell r="C1174">
            <v>15077.2000000029</v>
          </cell>
        </row>
        <row r="1175">
          <cell r="C1175">
            <v>14806</v>
          </cell>
        </row>
        <row r="1176">
          <cell r="C1176">
            <v>14430</v>
          </cell>
        </row>
        <row r="1177">
          <cell r="C1177">
            <v>15006</v>
          </cell>
        </row>
        <row r="1178">
          <cell r="C1178">
            <v>15040.799999997</v>
          </cell>
        </row>
        <row r="1179">
          <cell r="C1179">
            <v>14851.2000000029</v>
          </cell>
        </row>
        <row r="1180">
          <cell r="C1180">
            <v>14575.199999995501</v>
          </cell>
        </row>
        <row r="1181">
          <cell r="C1181">
            <v>14864.399999998501</v>
          </cell>
        </row>
        <row r="1182">
          <cell r="C1182">
            <v>14625.2000000029</v>
          </cell>
        </row>
        <row r="1183">
          <cell r="C1183">
            <v>15276.799999997</v>
          </cell>
        </row>
        <row r="1184">
          <cell r="C1184">
            <v>14959.2000000029</v>
          </cell>
        </row>
        <row r="1185">
          <cell r="C1185">
            <v>14934.799999997</v>
          </cell>
        </row>
        <row r="1186">
          <cell r="C1186">
            <v>14906.800000004399</v>
          </cell>
        </row>
        <row r="1187">
          <cell r="C1187">
            <v>14602.799999997</v>
          </cell>
        </row>
        <row r="1188">
          <cell r="C1188">
            <v>14258.399999998501</v>
          </cell>
        </row>
        <row r="1189">
          <cell r="C1189">
            <v>14642.800000004399</v>
          </cell>
        </row>
        <row r="1190">
          <cell r="C1190">
            <v>15585.600000001399</v>
          </cell>
        </row>
        <row r="1191">
          <cell r="C1191">
            <v>16186.399999998501</v>
          </cell>
        </row>
        <row r="1192">
          <cell r="C1192">
            <v>15871.199999995501</v>
          </cell>
        </row>
        <row r="1193">
          <cell r="C1193">
            <v>15073.600000001399</v>
          </cell>
        </row>
        <row r="1194">
          <cell r="C1194">
            <v>15538.800000004399</v>
          </cell>
        </row>
        <row r="1195">
          <cell r="C1195">
            <v>16160</v>
          </cell>
        </row>
        <row r="1196">
          <cell r="C1196">
            <v>16211.599999994</v>
          </cell>
        </row>
        <row r="1197">
          <cell r="C1197">
            <v>16165.2000000029</v>
          </cell>
        </row>
        <row r="1198">
          <cell r="C1198">
            <v>16209.2000000029</v>
          </cell>
        </row>
        <row r="1199">
          <cell r="C1199">
            <v>16126</v>
          </cell>
        </row>
        <row r="1200">
          <cell r="C1200">
            <v>15966.799999997</v>
          </cell>
        </row>
        <row r="1201">
          <cell r="C1201">
            <v>15689.2000000029</v>
          </cell>
        </row>
        <row r="1202">
          <cell r="C1202">
            <v>16246.399999998501</v>
          </cell>
        </row>
        <row r="1203">
          <cell r="C1203">
            <v>15715.600000001399</v>
          </cell>
        </row>
        <row r="1204">
          <cell r="C1204">
            <v>15329.599999994</v>
          </cell>
        </row>
        <row r="1205">
          <cell r="C1205">
            <v>14816.800000004399</v>
          </cell>
        </row>
        <row r="1206">
          <cell r="C1206">
            <v>16433.600000001399</v>
          </cell>
        </row>
        <row r="1207">
          <cell r="C1207">
            <v>16658.399999998499</v>
          </cell>
        </row>
        <row r="1208">
          <cell r="C1208">
            <v>16054.399999998501</v>
          </cell>
        </row>
        <row r="1209">
          <cell r="C1209">
            <v>15296.799999997</v>
          </cell>
        </row>
        <row r="1210">
          <cell r="C1210">
            <v>16591.600000001399</v>
          </cell>
        </row>
        <row r="1211">
          <cell r="C1211">
            <v>15766.800000004399</v>
          </cell>
        </row>
        <row r="1212">
          <cell r="C1212">
            <v>14692.799999997</v>
          </cell>
        </row>
        <row r="1213">
          <cell r="C1213">
            <v>14716</v>
          </cell>
        </row>
        <row r="1214">
          <cell r="C1214">
            <v>15272</v>
          </cell>
        </row>
        <row r="1215">
          <cell r="C1215">
            <v>15224.399999998501</v>
          </cell>
        </row>
        <row r="1216">
          <cell r="C1216">
            <v>16387.2000000029</v>
          </cell>
        </row>
        <row r="1217">
          <cell r="C1217">
            <v>15664.399999998501</v>
          </cell>
        </row>
        <row r="1218">
          <cell r="C1218">
            <v>15518.799999997</v>
          </cell>
        </row>
        <row r="1219">
          <cell r="C1219">
            <v>15702.4000000059</v>
          </cell>
        </row>
        <row r="1220">
          <cell r="C1220">
            <v>15828.399999998501</v>
          </cell>
        </row>
        <row r="1221">
          <cell r="C1221">
            <v>15386.799999997</v>
          </cell>
        </row>
        <row r="1222">
          <cell r="C1222">
            <v>14989.600000001399</v>
          </cell>
        </row>
        <row r="1223">
          <cell r="C1223">
            <v>15210.799999997</v>
          </cell>
        </row>
        <row r="1224">
          <cell r="C1224">
            <v>14297.2000000029</v>
          </cell>
        </row>
        <row r="1225">
          <cell r="C1225">
            <v>14624.399999998501</v>
          </cell>
        </row>
        <row r="1226">
          <cell r="C1226">
            <v>14702.399999998501</v>
          </cell>
        </row>
        <row r="1227">
          <cell r="C1227">
            <v>15322.4000000059</v>
          </cell>
        </row>
        <row r="1228">
          <cell r="C1228">
            <v>14948</v>
          </cell>
        </row>
        <row r="1229">
          <cell r="C1229">
            <v>14852.799999997</v>
          </cell>
        </row>
        <row r="1230">
          <cell r="C1230">
            <v>15604.399999998501</v>
          </cell>
        </row>
        <row r="1231">
          <cell r="C1231">
            <v>15670.399999998501</v>
          </cell>
        </row>
        <row r="1232">
          <cell r="C1232">
            <v>15843.600000001399</v>
          </cell>
        </row>
        <row r="1233">
          <cell r="C1233">
            <v>15120.800000004399</v>
          </cell>
        </row>
        <row r="1234">
          <cell r="C1234">
            <v>15504.799999997</v>
          </cell>
        </row>
        <row r="1235">
          <cell r="C1235">
            <v>15432</v>
          </cell>
        </row>
        <row r="1236">
          <cell r="C1236">
            <v>14712</v>
          </cell>
        </row>
        <row r="1237">
          <cell r="C1237">
            <v>14300.399999998501</v>
          </cell>
        </row>
        <row r="1238">
          <cell r="C1238">
            <v>14802.800000004399</v>
          </cell>
        </row>
        <row r="1239">
          <cell r="C1239">
            <v>15185.199999995501</v>
          </cell>
        </row>
        <row r="1240">
          <cell r="C1240">
            <v>15178.399999998501</v>
          </cell>
        </row>
        <row r="1241">
          <cell r="C1241">
            <v>15789.600000001399</v>
          </cell>
        </row>
        <row r="1242">
          <cell r="C1242">
            <v>15342.399999998501</v>
          </cell>
        </row>
        <row r="1243">
          <cell r="C1243">
            <v>14961.600000001399</v>
          </cell>
        </row>
        <row r="1244">
          <cell r="C1244">
            <v>14557.600000001399</v>
          </cell>
        </row>
        <row r="1245">
          <cell r="C1245">
            <v>14748.799999997</v>
          </cell>
        </row>
        <row r="1246">
          <cell r="C1246">
            <v>15321.2000000029</v>
          </cell>
        </row>
        <row r="1247">
          <cell r="C1247">
            <v>16734</v>
          </cell>
        </row>
        <row r="1248">
          <cell r="C1248">
            <v>16062</v>
          </cell>
        </row>
        <row r="1249">
          <cell r="C1249">
            <v>14955.2000000029</v>
          </cell>
        </row>
        <row r="1250">
          <cell r="C1250">
            <v>14870.399999998501</v>
          </cell>
        </row>
        <row r="1251">
          <cell r="C1251">
            <v>15210</v>
          </cell>
        </row>
        <row r="1252">
          <cell r="C1252">
            <v>15678</v>
          </cell>
        </row>
        <row r="1253">
          <cell r="C1253">
            <v>15745.600000001399</v>
          </cell>
        </row>
        <row r="1254">
          <cell r="C1254">
            <v>15898.399999998501</v>
          </cell>
        </row>
        <row r="1255">
          <cell r="C1255">
            <v>15385.199999995501</v>
          </cell>
        </row>
        <row r="1256">
          <cell r="C1256">
            <v>15407.2000000029</v>
          </cell>
        </row>
        <row r="1257">
          <cell r="C1257">
            <v>14605.600000001399</v>
          </cell>
        </row>
        <row r="1258">
          <cell r="C1258">
            <v>15204</v>
          </cell>
        </row>
        <row r="1259">
          <cell r="C1259">
            <v>15642.399999998501</v>
          </cell>
        </row>
        <row r="1260">
          <cell r="C1260">
            <v>14958.799999997</v>
          </cell>
        </row>
        <row r="1261">
          <cell r="C1261">
            <v>15708</v>
          </cell>
        </row>
        <row r="1262">
          <cell r="C1262">
            <v>14666</v>
          </cell>
        </row>
        <row r="1263">
          <cell r="C1263">
            <v>15274.800000004399</v>
          </cell>
        </row>
        <row r="1264">
          <cell r="C1264">
            <v>15657.199999995501</v>
          </cell>
        </row>
        <row r="1265">
          <cell r="C1265">
            <v>15187.600000001399</v>
          </cell>
        </row>
        <row r="1266">
          <cell r="C1266">
            <v>16029.2000000029</v>
          </cell>
        </row>
        <row r="1267">
          <cell r="C1267">
            <v>15599.199999995501</v>
          </cell>
        </row>
        <row r="1268">
          <cell r="C1268">
            <v>15685.2000000029</v>
          </cell>
        </row>
        <row r="1269">
          <cell r="C1269">
            <v>14817.600000001399</v>
          </cell>
        </row>
        <row r="1270">
          <cell r="C1270">
            <v>15202.799999997</v>
          </cell>
        </row>
        <row r="1271">
          <cell r="C1271">
            <v>14738</v>
          </cell>
        </row>
        <row r="1272">
          <cell r="C1272">
            <v>15168</v>
          </cell>
        </row>
        <row r="1273">
          <cell r="C1273">
            <v>15415.2000000029</v>
          </cell>
        </row>
        <row r="1274">
          <cell r="C1274">
            <v>15693.199999995501</v>
          </cell>
        </row>
        <row r="1275">
          <cell r="C1275">
            <v>15235.600000001399</v>
          </cell>
        </row>
        <row r="1276">
          <cell r="C1276">
            <v>14865.2000000029</v>
          </cell>
        </row>
        <row r="1277">
          <cell r="C1277">
            <v>14319.600000001399</v>
          </cell>
        </row>
        <row r="1278">
          <cell r="C1278">
            <v>14660.399999998501</v>
          </cell>
        </row>
        <row r="1279">
          <cell r="C1279">
            <v>15555.600000001399</v>
          </cell>
        </row>
        <row r="1280">
          <cell r="C1280">
            <v>16302.399999998501</v>
          </cell>
        </row>
        <row r="1281">
          <cell r="C1281">
            <v>15174</v>
          </cell>
        </row>
        <row r="1282">
          <cell r="C1282">
            <v>14774</v>
          </cell>
        </row>
        <row r="1283">
          <cell r="C1283">
            <v>15210.399999998501</v>
          </cell>
        </row>
        <row r="1284">
          <cell r="C1284">
            <v>14504</v>
          </cell>
        </row>
        <row r="1285">
          <cell r="C1285">
            <v>14496.799999997</v>
          </cell>
        </row>
        <row r="1286">
          <cell r="C1286">
            <v>14339.600000001399</v>
          </cell>
        </row>
        <row r="1287">
          <cell r="C1287">
            <v>15423.600000001399</v>
          </cell>
        </row>
        <row r="1288">
          <cell r="C1288">
            <v>15780</v>
          </cell>
        </row>
        <row r="1289">
          <cell r="C1289">
            <v>15086.399999998501</v>
          </cell>
        </row>
        <row r="1290">
          <cell r="C1290">
            <v>15687.2000000029</v>
          </cell>
        </row>
        <row r="1291">
          <cell r="C1291">
            <v>15103.199999995501</v>
          </cell>
        </row>
        <row r="1292">
          <cell r="C1292">
            <v>14624.4000000059</v>
          </cell>
        </row>
        <row r="1293">
          <cell r="C1293">
            <v>14728</v>
          </cell>
        </row>
        <row r="1294">
          <cell r="C1294">
            <v>16092</v>
          </cell>
        </row>
        <row r="1295">
          <cell r="C1295">
            <v>15738.399999998501</v>
          </cell>
        </row>
        <row r="1296">
          <cell r="C1296">
            <v>15347.600000001399</v>
          </cell>
        </row>
        <row r="1297">
          <cell r="C1297">
            <v>15180.399999998501</v>
          </cell>
        </row>
        <row r="1298">
          <cell r="C1298">
            <v>15250.799999997</v>
          </cell>
        </row>
        <row r="1299">
          <cell r="C1299">
            <v>15205.2000000029</v>
          </cell>
        </row>
        <row r="1300">
          <cell r="C1300">
            <v>15370.799999997</v>
          </cell>
        </row>
        <row r="1301">
          <cell r="C1301">
            <v>14989.2000000029</v>
          </cell>
        </row>
        <row r="1302">
          <cell r="C1302">
            <v>14424.399999998501</v>
          </cell>
        </row>
        <row r="1303">
          <cell r="C1303">
            <v>14730.799999997</v>
          </cell>
        </row>
        <row r="1304">
          <cell r="C1304">
            <v>15051.2000000029</v>
          </cell>
        </row>
        <row r="1305">
          <cell r="C1305">
            <v>15040</v>
          </cell>
        </row>
        <row r="1306">
          <cell r="C1306">
            <v>14738.399999998501</v>
          </cell>
        </row>
        <row r="1307">
          <cell r="C1307">
            <v>14702</v>
          </cell>
        </row>
        <row r="1308">
          <cell r="C1308">
            <v>14262.800000004399</v>
          </cell>
        </row>
        <row r="1309">
          <cell r="C1309">
            <v>15131.199999995501</v>
          </cell>
        </row>
        <row r="1310">
          <cell r="C1310">
            <v>15150</v>
          </cell>
        </row>
        <row r="1311">
          <cell r="C1311">
            <v>14541.600000001399</v>
          </cell>
        </row>
        <row r="1312">
          <cell r="C1312">
            <v>14401.2000000029</v>
          </cell>
        </row>
        <row r="1313">
          <cell r="C1313">
            <v>15127.599999994</v>
          </cell>
        </row>
        <row r="1314">
          <cell r="C1314">
            <v>14447.600000001399</v>
          </cell>
        </row>
        <row r="1315">
          <cell r="C1315">
            <v>15227.600000001399</v>
          </cell>
        </row>
        <row r="1316">
          <cell r="C1316">
            <v>15059.2000000029</v>
          </cell>
        </row>
        <row r="1317">
          <cell r="C1317">
            <v>15885.599999994</v>
          </cell>
        </row>
        <row r="1318">
          <cell r="C1318">
            <v>15772.4000000059</v>
          </cell>
        </row>
        <row r="1319">
          <cell r="C1319">
            <v>14512.799999997</v>
          </cell>
        </row>
        <row r="1320">
          <cell r="C1320">
            <v>14360.399999998501</v>
          </cell>
        </row>
        <row r="1321">
          <cell r="C1321">
            <v>15080.800000004399</v>
          </cell>
        </row>
        <row r="1322">
          <cell r="C1322">
            <v>14668.399999998501</v>
          </cell>
        </row>
        <row r="1323">
          <cell r="C1323">
            <v>14699.600000001399</v>
          </cell>
        </row>
        <row r="1324">
          <cell r="C1324">
            <v>15053.599999994</v>
          </cell>
        </row>
        <row r="1325">
          <cell r="C1325">
            <v>14955.600000001399</v>
          </cell>
        </row>
        <row r="1326">
          <cell r="C1326">
            <v>14749.600000001399</v>
          </cell>
        </row>
        <row r="1327">
          <cell r="C1327">
            <v>15020.799999997</v>
          </cell>
        </row>
        <row r="1328">
          <cell r="C1328">
            <v>15418.800000004399</v>
          </cell>
        </row>
        <row r="1329">
          <cell r="C1329">
            <v>15431.199999995501</v>
          </cell>
        </row>
        <row r="1330">
          <cell r="C1330">
            <v>14312.800000004399</v>
          </cell>
        </row>
        <row r="1331">
          <cell r="C1331">
            <v>14803.199999995501</v>
          </cell>
        </row>
        <row r="1332">
          <cell r="C1332">
            <v>14212.4000000059</v>
          </cell>
        </row>
        <row r="1333">
          <cell r="C1333">
            <v>14233.599999994</v>
          </cell>
        </row>
        <row r="1334">
          <cell r="C1334">
            <v>14832.4000000059</v>
          </cell>
        </row>
        <row r="1335">
          <cell r="C1335">
            <v>14960.399999998501</v>
          </cell>
        </row>
        <row r="1336">
          <cell r="C1336">
            <v>15040.399999998501</v>
          </cell>
        </row>
        <row r="1337">
          <cell r="C1337">
            <v>14842.799999997</v>
          </cell>
        </row>
        <row r="1338">
          <cell r="C1338">
            <v>14488.4000000059</v>
          </cell>
        </row>
        <row r="1339">
          <cell r="C1339">
            <v>14825.199999995501</v>
          </cell>
        </row>
        <row r="1340">
          <cell r="C1340">
            <v>14998.800000004399</v>
          </cell>
        </row>
        <row r="1341">
          <cell r="C1341">
            <v>14931.199999995501</v>
          </cell>
        </row>
        <row r="1342">
          <cell r="C1342">
            <v>15720.800000004399</v>
          </cell>
        </row>
        <row r="1343">
          <cell r="C1343">
            <v>15250</v>
          </cell>
        </row>
        <row r="1344">
          <cell r="C1344">
            <v>14350</v>
          </cell>
        </row>
        <row r="1345">
          <cell r="C1345">
            <v>14568</v>
          </cell>
        </row>
        <row r="1346">
          <cell r="C1346">
            <v>15177.599999994</v>
          </cell>
        </row>
        <row r="1347">
          <cell r="C1347">
            <v>15086.4000000059</v>
          </cell>
        </row>
        <row r="1348">
          <cell r="C1348">
            <v>15336.799999997</v>
          </cell>
        </row>
        <row r="1349">
          <cell r="C1349">
            <v>15608</v>
          </cell>
        </row>
        <row r="1350">
          <cell r="C1350">
            <v>15465.2000000029</v>
          </cell>
        </row>
        <row r="1351">
          <cell r="C1351">
            <v>14620.799999997</v>
          </cell>
        </row>
        <row r="1352">
          <cell r="C1352">
            <v>14490.399999998501</v>
          </cell>
        </row>
        <row r="1353">
          <cell r="C1353">
            <v>14602.399999998501</v>
          </cell>
        </row>
        <row r="1354">
          <cell r="C1354">
            <v>15218.4000000059</v>
          </cell>
        </row>
        <row r="1355">
          <cell r="C1355">
            <v>14830.799999997</v>
          </cell>
        </row>
        <row r="1356">
          <cell r="C1356">
            <v>14399.600000001399</v>
          </cell>
        </row>
        <row r="1357">
          <cell r="C1357">
            <v>14528</v>
          </cell>
        </row>
        <row r="1358">
          <cell r="C1358">
            <v>15093.199999995501</v>
          </cell>
        </row>
        <row r="1359">
          <cell r="C1359">
            <v>14807.600000001399</v>
          </cell>
        </row>
        <row r="1360">
          <cell r="C1360">
            <v>14645.600000001399</v>
          </cell>
        </row>
        <row r="1361">
          <cell r="C1361">
            <v>14289.2000000029</v>
          </cell>
        </row>
        <row r="1362">
          <cell r="C1362">
            <v>14814.399999998501</v>
          </cell>
        </row>
        <row r="1363">
          <cell r="C1363">
            <v>15595.600000001399</v>
          </cell>
        </row>
        <row r="1364">
          <cell r="C1364">
            <v>15680</v>
          </cell>
        </row>
        <row r="1365">
          <cell r="C1365">
            <v>15175.199999995501</v>
          </cell>
        </row>
        <row r="1366">
          <cell r="C1366">
            <v>15354</v>
          </cell>
        </row>
        <row r="1367">
          <cell r="C1367">
            <v>15292</v>
          </cell>
        </row>
        <row r="1368">
          <cell r="C1368">
            <v>14463.600000001399</v>
          </cell>
        </row>
        <row r="1369">
          <cell r="C1369">
            <v>14135.2000000029</v>
          </cell>
        </row>
        <row r="1370">
          <cell r="C1370">
            <v>14373.199999995501</v>
          </cell>
        </row>
        <row r="1371">
          <cell r="C1371">
            <v>14341.600000001399</v>
          </cell>
        </row>
        <row r="1372">
          <cell r="C1372">
            <v>14643.2000000029</v>
          </cell>
        </row>
        <row r="1373">
          <cell r="C1373">
            <v>15559.199999995501</v>
          </cell>
        </row>
        <row r="1374">
          <cell r="C1374">
            <v>15008</v>
          </cell>
        </row>
        <row r="1375">
          <cell r="C1375">
            <v>16111.2000000029</v>
          </cell>
        </row>
        <row r="1376">
          <cell r="C1376">
            <v>15022</v>
          </cell>
        </row>
        <row r="1377">
          <cell r="C1377">
            <v>14912.399999998501</v>
          </cell>
        </row>
        <row r="1378">
          <cell r="C1378">
            <v>15565.600000001399</v>
          </cell>
        </row>
        <row r="1379">
          <cell r="C1379">
            <v>15464.399999998501</v>
          </cell>
        </row>
        <row r="1380">
          <cell r="C1380">
            <v>15460.799999997</v>
          </cell>
        </row>
        <row r="1381">
          <cell r="C1381">
            <v>15876.800000004399</v>
          </cell>
        </row>
        <row r="1382">
          <cell r="C1382">
            <v>15918</v>
          </cell>
        </row>
        <row r="1383">
          <cell r="C1383">
            <v>15661.199999995501</v>
          </cell>
        </row>
        <row r="1384">
          <cell r="C1384">
            <v>15836.4000000059</v>
          </cell>
        </row>
        <row r="1385">
          <cell r="C1385">
            <v>15523.199999995501</v>
          </cell>
        </row>
        <row r="1386">
          <cell r="C1386">
            <v>14783.2000000029</v>
          </cell>
        </row>
        <row r="1387">
          <cell r="C1387">
            <v>14833.199999995501</v>
          </cell>
        </row>
        <row r="1388">
          <cell r="C1388">
            <v>15324.800000004399</v>
          </cell>
        </row>
        <row r="1389">
          <cell r="C1389">
            <v>15257.600000001399</v>
          </cell>
        </row>
        <row r="1390">
          <cell r="C1390">
            <v>15123.199999995501</v>
          </cell>
        </row>
        <row r="1391">
          <cell r="C1391">
            <v>14674</v>
          </cell>
        </row>
        <row r="1392">
          <cell r="C1392">
            <v>14383.600000001399</v>
          </cell>
        </row>
        <row r="1393">
          <cell r="C1393">
            <v>14661.600000001399</v>
          </cell>
        </row>
        <row r="1394">
          <cell r="C1394">
            <v>14858.799999997</v>
          </cell>
        </row>
        <row r="1395">
          <cell r="C1395">
            <v>14900.399999998501</v>
          </cell>
        </row>
        <row r="1396">
          <cell r="C1396">
            <v>14984.800000004399</v>
          </cell>
        </row>
        <row r="1397">
          <cell r="C1397">
            <v>14930.799999997</v>
          </cell>
        </row>
        <row r="1398">
          <cell r="C1398">
            <v>15256.800000004399</v>
          </cell>
        </row>
        <row r="1399">
          <cell r="C1399">
            <v>14960.799999997</v>
          </cell>
        </row>
        <row r="1400">
          <cell r="C1400">
            <v>14441.600000001399</v>
          </cell>
        </row>
        <row r="1401">
          <cell r="C1401">
            <v>15425.199999995501</v>
          </cell>
        </row>
        <row r="1402">
          <cell r="C1402">
            <v>15485.600000001399</v>
          </cell>
        </row>
        <row r="1403">
          <cell r="C1403">
            <v>14795.600000001399</v>
          </cell>
        </row>
        <row r="1404">
          <cell r="C1404">
            <v>15002</v>
          </cell>
        </row>
        <row r="1405">
          <cell r="C1405">
            <v>14587.600000001399</v>
          </cell>
        </row>
        <row r="1406">
          <cell r="C1406">
            <v>14821.600000001399</v>
          </cell>
        </row>
        <row r="1407">
          <cell r="C1407">
            <v>14772.399999998501</v>
          </cell>
        </row>
        <row r="1408">
          <cell r="C1408">
            <v>14965.600000001399</v>
          </cell>
        </row>
        <row r="1409">
          <cell r="C1409">
            <v>14859.599999994</v>
          </cell>
        </row>
        <row r="1410">
          <cell r="C1410">
            <v>15139.2000000029</v>
          </cell>
        </row>
        <row r="1411">
          <cell r="C1411">
            <v>15016</v>
          </cell>
        </row>
        <row r="1412">
          <cell r="C1412">
            <v>15258.399999998501</v>
          </cell>
        </row>
        <row r="1413">
          <cell r="C1413">
            <v>15009.600000001399</v>
          </cell>
        </row>
        <row r="1414">
          <cell r="C1414">
            <v>15756</v>
          </cell>
        </row>
        <row r="1415">
          <cell r="C1415">
            <v>14479.600000001399</v>
          </cell>
        </row>
        <row r="1416">
          <cell r="C1416">
            <v>14270.799999997</v>
          </cell>
        </row>
        <row r="1417">
          <cell r="C1417">
            <v>14707.600000001399</v>
          </cell>
        </row>
        <row r="1418">
          <cell r="C1418">
            <v>14847.600000001399</v>
          </cell>
        </row>
        <row r="1419">
          <cell r="C1419">
            <v>14506</v>
          </cell>
        </row>
        <row r="1420">
          <cell r="C1420">
            <v>15087.199999995501</v>
          </cell>
        </row>
        <row r="1421">
          <cell r="C1421">
            <v>14891.600000001399</v>
          </cell>
        </row>
        <row r="1422">
          <cell r="C1422">
            <v>14896.800000004399</v>
          </cell>
        </row>
        <row r="1423">
          <cell r="C1423">
            <v>14991.599999994</v>
          </cell>
        </row>
        <row r="1424">
          <cell r="C1424">
            <v>14775.600000001399</v>
          </cell>
        </row>
        <row r="1425">
          <cell r="C1425">
            <v>15568.399999998501</v>
          </cell>
        </row>
        <row r="1426">
          <cell r="C1426">
            <v>14741.2000000029</v>
          </cell>
        </row>
        <row r="1427">
          <cell r="C1427">
            <v>14502.799999997</v>
          </cell>
        </row>
        <row r="1428">
          <cell r="C1428">
            <v>14108.4000000059</v>
          </cell>
        </row>
        <row r="1429">
          <cell r="C1429">
            <v>14868</v>
          </cell>
        </row>
        <row r="1430">
          <cell r="C1430">
            <v>14912.799999997</v>
          </cell>
        </row>
        <row r="1431">
          <cell r="C1431">
            <v>14569.2000000029</v>
          </cell>
        </row>
        <row r="1432">
          <cell r="C1432">
            <v>15866</v>
          </cell>
        </row>
        <row r="1433">
          <cell r="C1433">
            <v>15798</v>
          </cell>
        </row>
        <row r="1434">
          <cell r="C1434">
            <v>16151.599999994</v>
          </cell>
        </row>
        <row r="1435">
          <cell r="C1435">
            <v>15049.600000001399</v>
          </cell>
        </row>
        <row r="1436">
          <cell r="C1436">
            <v>15337.2000000029</v>
          </cell>
        </row>
        <row r="1437">
          <cell r="C1437">
            <v>15968</v>
          </cell>
        </row>
        <row r="1438">
          <cell r="C1438">
            <v>15921.600000001399</v>
          </cell>
        </row>
        <row r="1439">
          <cell r="C1439">
            <v>16610.799999997002</v>
          </cell>
        </row>
        <row r="1440">
          <cell r="C1440">
            <v>15798</v>
          </cell>
        </row>
        <row r="1441">
          <cell r="C1441">
            <v>15046.799999997</v>
          </cell>
        </row>
        <row r="1442">
          <cell r="C1442">
            <v>15415.600000001399</v>
          </cell>
        </row>
        <row r="1443">
          <cell r="C1443">
            <v>15306.399999998501</v>
          </cell>
        </row>
        <row r="1444">
          <cell r="C1444">
            <v>15916.800000004399</v>
          </cell>
        </row>
        <row r="1445">
          <cell r="C1445">
            <v>16228.799999997</v>
          </cell>
        </row>
        <row r="1446">
          <cell r="C1446">
            <v>15387.2000000029</v>
          </cell>
        </row>
        <row r="1447">
          <cell r="C1447">
            <v>15184</v>
          </cell>
        </row>
        <row r="1448">
          <cell r="C1448">
            <v>15278.399999998501</v>
          </cell>
        </row>
        <row r="1449">
          <cell r="C1449">
            <v>14730.399999998501</v>
          </cell>
        </row>
        <row r="1450">
          <cell r="C1450">
            <v>15507.2000000029</v>
          </cell>
        </row>
        <row r="1451">
          <cell r="C1451">
            <v>15720.799999997</v>
          </cell>
        </row>
        <row r="1452">
          <cell r="C1452">
            <v>14932</v>
          </cell>
        </row>
        <row r="1453">
          <cell r="C1453">
            <v>15204.399999998501</v>
          </cell>
        </row>
        <row r="1454">
          <cell r="C1454">
            <v>15495.600000001399</v>
          </cell>
        </row>
        <row r="1455">
          <cell r="C1455">
            <v>14935.600000001399</v>
          </cell>
        </row>
        <row r="1456">
          <cell r="C1456">
            <v>14399.2000000029</v>
          </cell>
        </row>
        <row r="1457">
          <cell r="C1457">
            <v>15390.399999998501</v>
          </cell>
        </row>
        <row r="1458">
          <cell r="C1458">
            <v>15749.600000001399</v>
          </cell>
        </row>
        <row r="1459">
          <cell r="C1459">
            <v>15561.199999995501</v>
          </cell>
        </row>
        <row r="1460">
          <cell r="C1460">
            <v>15394.800000004399</v>
          </cell>
        </row>
        <row r="1461">
          <cell r="C1461">
            <v>15196.799999997</v>
          </cell>
        </row>
        <row r="1462">
          <cell r="C1462">
            <v>14400.399999998501</v>
          </cell>
        </row>
        <row r="1463">
          <cell r="C1463">
            <v>15582</v>
          </cell>
        </row>
        <row r="1464">
          <cell r="C1464">
            <v>15323.2000000029</v>
          </cell>
        </row>
        <row r="1465">
          <cell r="C1465">
            <v>14623.199999995501</v>
          </cell>
        </row>
        <row r="1466">
          <cell r="C1466">
            <v>15065.600000001399</v>
          </cell>
        </row>
        <row r="1467">
          <cell r="C1467">
            <v>15112</v>
          </cell>
        </row>
        <row r="1468">
          <cell r="C1468">
            <v>15250.399999998501</v>
          </cell>
        </row>
        <row r="1469">
          <cell r="C1469">
            <v>15473.2000000029</v>
          </cell>
        </row>
        <row r="1470">
          <cell r="C1470">
            <v>15537.600000001399</v>
          </cell>
        </row>
        <row r="1471">
          <cell r="C1471">
            <v>15340.399999998501</v>
          </cell>
        </row>
        <row r="1472">
          <cell r="C1472">
            <v>14991.600000001399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>
        <row r="11">
          <cell r="C11">
            <v>67168.400000005902</v>
          </cell>
        </row>
        <row r="12">
          <cell r="C12">
            <v>95912.800000011906</v>
          </cell>
        </row>
        <row r="13">
          <cell r="C13">
            <v>96559.199999988006</v>
          </cell>
        </row>
        <row r="14">
          <cell r="C14">
            <v>95301.599999993996</v>
          </cell>
        </row>
        <row r="15">
          <cell r="C15">
            <v>96162</v>
          </cell>
        </row>
        <row r="16">
          <cell r="C16">
            <v>96211.200000017794</v>
          </cell>
        </row>
        <row r="17">
          <cell r="C17">
            <v>96550.799999982104</v>
          </cell>
        </row>
        <row r="18">
          <cell r="C18">
            <v>96693.200000017794</v>
          </cell>
        </row>
        <row r="19">
          <cell r="C19">
            <v>96883.199999988006</v>
          </cell>
        </row>
        <row r="20">
          <cell r="C20">
            <v>96771.200000017794</v>
          </cell>
        </row>
        <row r="21">
          <cell r="C21">
            <v>95343.199999988006</v>
          </cell>
        </row>
        <row r="22">
          <cell r="C22">
            <v>95930</v>
          </cell>
        </row>
        <row r="23">
          <cell r="C23">
            <v>96870.800000011906</v>
          </cell>
        </row>
        <row r="24">
          <cell r="C24">
            <v>96929.199999988006</v>
          </cell>
        </row>
        <row r="25">
          <cell r="C25">
            <v>96617.599999993996</v>
          </cell>
        </row>
        <row r="26">
          <cell r="C26">
            <v>94788.400000005902</v>
          </cell>
        </row>
        <row r="27">
          <cell r="C27">
            <v>95820.400000005902</v>
          </cell>
        </row>
        <row r="28">
          <cell r="C28">
            <v>97299.199999988006</v>
          </cell>
        </row>
        <row r="29">
          <cell r="C29">
            <v>96270</v>
          </cell>
        </row>
        <row r="30">
          <cell r="C30">
            <v>96024</v>
          </cell>
        </row>
        <row r="31">
          <cell r="C31">
            <v>95319.200000017794</v>
          </cell>
        </row>
        <row r="32">
          <cell r="C32">
            <v>96372.799999982104</v>
          </cell>
        </row>
        <row r="33">
          <cell r="C33">
            <v>96711.599999993996</v>
          </cell>
        </row>
        <row r="34">
          <cell r="C34">
            <v>96400.400000005902</v>
          </cell>
        </row>
        <row r="35">
          <cell r="C35">
            <v>95846.800000011906</v>
          </cell>
        </row>
        <row r="36">
          <cell r="C36">
            <v>96066</v>
          </cell>
        </row>
        <row r="37">
          <cell r="C37">
            <v>97407.599999993996</v>
          </cell>
        </row>
        <row r="38">
          <cell r="C38">
            <v>94358</v>
          </cell>
        </row>
        <row r="39">
          <cell r="C39">
            <v>95306.800000011906</v>
          </cell>
        </row>
        <row r="40">
          <cell r="C40">
            <v>96228</v>
          </cell>
        </row>
        <row r="41">
          <cell r="C41">
            <v>96032.799999982104</v>
          </cell>
        </row>
        <row r="42">
          <cell r="C42">
            <v>97204.800000011906</v>
          </cell>
        </row>
        <row r="43">
          <cell r="C43">
            <v>96830</v>
          </cell>
        </row>
        <row r="44">
          <cell r="C44">
            <v>95065.599999993996</v>
          </cell>
        </row>
        <row r="45">
          <cell r="C45">
            <v>98895.599999993996</v>
          </cell>
        </row>
        <row r="46">
          <cell r="C46">
            <v>95156.800000011906</v>
          </cell>
        </row>
        <row r="47">
          <cell r="C47">
            <v>95061.199999988006</v>
          </cell>
        </row>
        <row r="48">
          <cell r="C48">
            <v>96869.200000017794</v>
          </cell>
        </row>
        <row r="49">
          <cell r="C49">
            <v>96489.199999988006</v>
          </cell>
        </row>
        <row r="50">
          <cell r="C50">
            <v>94558</v>
          </cell>
        </row>
        <row r="51">
          <cell r="C51">
            <v>94722</v>
          </cell>
        </row>
        <row r="52">
          <cell r="C52">
            <v>96644.400000005902</v>
          </cell>
        </row>
        <row r="53">
          <cell r="C53">
            <v>96261.599999993996</v>
          </cell>
        </row>
        <row r="54">
          <cell r="C54">
            <v>97261.599999993996</v>
          </cell>
        </row>
        <row r="55">
          <cell r="C55">
            <v>96305.599999993996</v>
          </cell>
        </row>
        <row r="56">
          <cell r="C56">
            <v>97118.400000005902</v>
          </cell>
        </row>
        <row r="57">
          <cell r="C57">
            <v>95628</v>
          </cell>
        </row>
        <row r="58">
          <cell r="C58">
            <v>96339.599999993996</v>
          </cell>
        </row>
        <row r="59">
          <cell r="C59">
            <v>95288.800000011906</v>
          </cell>
        </row>
        <row r="60">
          <cell r="C60">
            <v>95706.800000011906</v>
          </cell>
        </row>
        <row r="61">
          <cell r="C61">
            <v>94169.599999993996</v>
          </cell>
        </row>
        <row r="62">
          <cell r="C62">
            <v>97706</v>
          </cell>
        </row>
        <row r="63">
          <cell r="C63">
            <v>95368.400000005902</v>
          </cell>
        </row>
        <row r="64">
          <cell r="C64">
            <v>97048.3999999761</v>
          </cell>
        </row>
        <row r="65">
          <cell r="C65">
            <v>95934.800000011906</v>
          </cell>
        </row>
        <row r="66">
          <cell r="C66">
            <v>96392</v>
          </cell>
        </row>
        <row r="67">
          <cell r="C67">
            <v>96532.400000005902</v>
          </cell>
        </row>
        <row r="68">
          <cell r="C68">
            <v>95316.400000005902</v>
          </cell>
        </row>
        <row r="69">
          <cell r="C69">
            <v>95320.799999982104</v>
          </cell>
        </row>
        <row r="70">
          <cell r="C70">
            <v>96214.400000005902</v>
          </cell>
        </row>
        <row r="71">
          <cell r="C71">
            <v>96611.199999988006</v>
          </cell>
        </row>
        <row r="72">
          <cell r="C72">
            <v>96364.400000005902</v>
          </cell>
        </row>
        <row r="73">
          <cell r="C73">
            <v>96661.599999993996</v>
          </cell>
        </row>
        <row r="74">
          <cell r="C74">
            <v>94171.600000023798</v>
          </cell>
        </row>
        <row r="75">
          <cell r="C75">
            <v>96146.3999999761</v>
          </cell>
        </row>
        <row r="76">
          <cell r="C76">
            <v>97468.800000011906</v>
          </cell>
        </row>
        <row r="77">
          <cell r="C77">
            <v>95948.400000005902</v>
          </cell>
        </row>
        <row r="78">
          <cell r="C78">
            <v>96129.199999988006</v>
          </cell>
        </row>
        <row r="79">
          <cell r="C79">
            <v>98507.599999993996</v>
          </cell>
        </row>
        <row r="80">
          <cell r="C80">
            <v>96471.600000023798</v>
          </cell>
        </row>
        <row r="81">
          <cell r="C81">
            <v>96640</v>
          </cell>
        </row>
        <row r="82">
          <cell r="C82">
            <v>96817.599999993996</v>
          </cell>
        </row>
        <row r="83">
          <cell r="C83">
            <v>96465.599999993996</v>
          </cell>
        </row>
        <row r="84">
          <cell r="C84">
            <v>96052.800000011906</v>
          </cell>
        </row>
        <row r="85">
          <cell r="C85">
            <v>96358.799999982104</v>
          </cell>
        </row>
        <row r="86">
          <cell r="C86">
            <v>93749.599999993996</v>
          </cell>
        </row>
        <row r="87">
          <cell r="C87">
            <v>94739.200000017794</v>
          </cell>
        </row>
        <row r="88">
          <cell r="C88">
            <v>95609.599999993996</v>
          </cell>
        </row>
        <row r="89">
          <cell r="C89">
            <v>95118.400000005902</v>
          </cell>
        </row>
        <row r="90">
          <cell r="C90">
            <v>94780.799999982104</v>
          </cell>
        </row>
        <row r="91">
          <cell r="C91">
            <v>95419.600000023798</v>
          </cell>
        </row>
        <row r="92">
          <cell r="C92">
            <v>96315.199999988006</v>
          </cell>
        </row>
        <row r="93">
          <cell r="C93">
            <v>96149.199999988006</v>
          </cell>
        </row>
        <row r="94">
          <cell r="C94">
            <v>96142</v>
          </cell>
        </row>
        <row r="95">
          <cell r="C95">
            <v>95913.200000017794</v>
          </cell>
        </row>
        <row r="96">
          <cell r="C96">
            <v>96268.400000005902</v>
          </cell>
        </row>
        <row r="97">
          <cell r="C97">
            <v>96430.799999982104</v>
          </cell>
        </row>
        <row r="98">
          <cell r="C98">
            <v>94764.400000005902</v>
          </cell>
        </row>
        <row r="99">
          <cell r="C99">
            <v>95050.800000011906</v>
          </cell>
        </row>
        <row r="100">
          <cell r="C100">
            <v>96628.3999999761</v>
          </cell>
        </row>
        <row r="101">
          <cell r="C101">
            <v>94836.800000011906</v>
          </cell>
        </row>
        <row r="102">
          <cell r="C102">
            <v>94077.199999988006</v>
          </cell>
        </row>
        <row r="103">
          <cell r="C103">
            <v>96420.800000011906</v>
          </cell>
        </row>
        <row r="104">
          <cell r="C104">
            <v>96831.199999988006</v>
          </cell>
        </row>
        <row r="105">
          <cell r="C105">
            <v>95945.600000023798</v>
          </cell>
        </row>
        <row r="106">
          <cell r="C106">
            <v>96651.599999993996</v>
          </cell>
        </row>
        <row r="107">
          <cell r="C107">
            <v>96630.400000005902</v>
          </cell>
        </row>
        <row r="108">
          <cell r="C108">
            <v>96582.799999982104</v>
          </cell>
        </row>
        <row r="109">
          <cell r="C109">
            <v>97001.599999993996</v>
          </cell>
        </row>
        <row r="110">
          <cell r="C110">
            <v>95797.600000023798</v>
          </cell>
        </row>
        <row r="111">
          <cell r="C111">
            <v>95961.599999993996</v>
          </cell>
        </row>
        <row r="112">
          <cell r="C112">
            <v>96328.799999982104</v>
          </cell>
        </row>
        <row r="113">
          <cell r="C113">
            <v>96226.400000005902</v>
          </cell>
        </row>
        <row r="114">
          <cell r="C114">
            <v>96330</v>
          </cell>
        </row>
        <row r="115">
          <cell r="C115">
            <v>96503.200000017794</v>
          </cell>
        </row>
        <row r="116">
          <cell r="C116">
            <v>95708</v>
          </cell>
        </row>
        <row r="117">
          <cell r="C117">
            <v>96865.199999988006</v>
          </cell>
        </row>
        <row r="118">
          <cell r="C118">
            <v>97259.199999988006</v>
          </cell>
        </row>
        <row r="119">
          <cell r="C119">
            <v>96386.400000005902</v>
          </cell>
        </row>
        <row r="120">
          <cell r="C120">
            <v>95774.400000005902</v>
          </cell>
        </row>
        <row r="121">
          <cell r="C121">
            <v>95048.400000005902</v>
          </cell>
        </row>
        <row r="122">
          <cell r="C122">
            <v>93865.199999988006</v>
          </cell>
        </row>
        <row r="123">
          <cell r="C123">
            <v>95178.400000005902</v>
          </cell>
        </row>
        <row r="124">
          <cell r="C124">
            <v>97387.199999988006</v>
          </cell>
        </row>
        <row r="125">
          <cell r="C125">
            <v>96506</v>
          </cell>
        </row>
        <row r="126">
          <cell r="C126">
            <v>97899.200000017794</v>
          </cell>
        </row>
        <row r="127">
          <cell r="C127">
            <v>95855.599999993996</v>
          </cell>
        </row>
        <row r="128">
          <cell r="C128">
            <v>95423.599999993996</v>
          </cell>
        </row>
        <row r="129">
          <cell r="C129">
            <v>95655.200000017794</v>
          </cell>
        </row>
        <row r="130">
          <cell r="C130">
            <v>95775.199999988006</v>
          </cell>
        </row>
        <row r="131">
          <cell r="C131">
            <v>95904</v>
          </cell>
        </row>
        <row r="132">
          <cell r="C132">
            <v>95852</v>
          </cell>
        </row>
        <row r="133">
          <cell r="C133">
            <v>94866.400000005902</v>
          </cell>
        </row>
        <row r="134">
          <cell r="C134">
            <v>94318</v>
          </cell>
        </row>
        <row r="135">
          <cell r="C135">
            <v>95820</v>
          </cell>
        </row>
        <row r="136">
          <cell r="C136">
            <v>96509.199999988006</v>
          </cell>
        </row>
        <row r="137">
          <cell r="C137">
            <v>95790.400000005902</v>
          </cell>
        </row>
        <row r="138">
          <cell r="C138">
            <v>96365.199999988006</v>
          </cell>
        </row>
        <row r="139">
          <cell r="C139">
            <v>95251.600000023798</v>
          </cell>
        </row>
        <row r="140">
          <cell r="C140">
            <v>97063.199999988006</v>
          </cell>
        </row>
        <row r="141">
          <cell r="C141">
            <v>96982.400000005902</v>
          </cell>
        </row>
        <row r="142">
          <cell r="C142">
            <v>97203.599999993996</v>
          </cell>
        </row>
        <row r="143">
          <cell r="C143">
            <v>95709.199999988006</v>
          </cell>
        </row>
        <row r="144">
          <cell r="C144">
            <v>96036</v>
          </cell>
        </row>
        <row r="145">
          <cell r="C145">
            <v>95220.400000005902</v>
          </cell>
        </row>
        <row r="146">
          <cell r="C146">
            <v>92963.200000017794</v>
          </cell>
        </row>
        <row r="147">
          <cell r="C147">
            <v>94308.3999999761</v>
          </cell>
        </row>
        <row r="148">
          <cell r="C148">
            <v>95790.400000005902</v>
          </cell>
        </row>
        <row r="149">
          <cell r="C149">
            <v>97016</v>
          </cell>
        </row>
        <row r="150">
          <cell r="C150">
            <v>96419.599999993996</v>
          </cell>
        </row>
        <row r="151">
          <cell r="C151">
            <v>96251.200000017794</v>
          </cell>
        </row>
        <row r="152">
          <cell r="C152">
            <v>97116.400000005902</v>
          </cell>
        </row>
        <row r="153">
          <cell r="C153">
            <v>96918.799999982104</v>
          </cell>
        </row>
        <row r="154">
          <cell r="C154">
            <v>96535.200000017794</v>
          </cell>
        </row>
        <row r="155">
          <cell r="C155">
            <v>95773.599999993996</v>
          </cell>
        </row>
        <row r="156">
          <cell r="C156">
            <v>96729.599999993996</v>
          </cell>
        </row>
        <row r="157">
          <cell r="C157">
            <v>95916</v>
          </cell>
        </row>
        <row r="158">
          <cell r="C158">
            <v>95042.400000005902</v>
          </cell>
        </row>
        <row r="159">
          <cell r="C159">
            <v>96130.400000005902</v>
          </cell>
        </row>
        <row r="160">
          <cell r="C160">
            <v>96422.3999999761</v>
          </cell>
        </row>
        <row r="161">
          <cell r="C161">
            <v>94788.800000011906</v>
          </cell>
        </row>
        <row r="162">
          <cell r="C162">
            <v>97350.400000005902</v>
          </cell>
        </row>
        <row r="163">
          <cell r="C163">
            <v>96913.599999993996</v>
          </cell>
        </row>
        <row r="164">
          <cell r="C164">
            <v>97131.199999988006</v>
          </cell>
        </row>
        <row r="165">
          <cell r="C165">
            <v>97247.600000023798</v>
          </cell>
        </row>
        <row r="166">
          <cell r="C166">
            <v>97775.199999988006</v>
          </cell>
        </row>
        <row r="167">
          <cell r="C167">
            <v>97042.800000011906</v>
          </cell>
        </row>
        <row r="168">
          <cell r="C168">
            <v>95825.199999988006</v>
          </cell>
        </row>
        <row r="169">
          <cell r="C169">
            <v>95741.599999993996</v>
          </cell>
        </row>
        <row r="170">
          <cell r="C170">
            <v>94553.599999993996</v>
          </cell>
        </row>
        <row r="171">
          <cell r="C171">
            <v>94846.800000011906</v>
          </cell>
        </row>
        <row r="172">
          <cell r="C172">
            <v>97128.800000011906</v>
          </cell>
        </row>
        <row r="173">
          <cell r="C173">
            <v>97248.3999999761</v>
          </cell>
        </row>
        <row r="174">
          <cell r="C174">
            <v>97376.800000011906</v>
          </cell>
        </row>
        <row r="175">
          <cell r="C175">
            <v>96594</v>
          </cell>
        </row>
        <row r="176">
          <cell r="C176">
            <v>96101.199999988006</v>
          </cell>
        </row>
        <row r="177">
          <cell r="C177">
            <v>95470</v>
          </cell>
        </row>
        <row r="178">
          <cell r="C178">
            <v>95382.800000011906</v>
          </cell>
        </row>
        <row r="179">
          <cell r="C179">
            <v>98140</v>
          </cell>
        </row>
        <row r="180">
          <cell r="C180">
            <v>96870</v>
          </cell>
        </row>
        <row r="181">
          <cell r="C181">
            <v>96764.400000005902</v>
          </cell>
        </row>
        <row r="182">
          <cell r="C182">
            <v>94624</v>
          </cell>
        </row>
        <row r="183">
          <cell r="C183">
            <v>94411.599999993996</v>
          </cell>
        </row>
        <row r="184">
          <cell r="C184">
            <v>96937.199999988006</v>
          </cell>
        </row>
        <row r="185">
          <cell r="C185">
            <v>96265.600000023798</v>
          </cell>
        </row>
        <row r="186">
          <cell r="C186">
            <v>97218</v>
          </cell>
        </row>
        <row r="187">
          <cell r="C187">
            <v>96596.799999982104</v>
          </cell>
        </row>
        <row r="188">
          <cell r="C188">
            <v>96017.200000017794</v>
          </cell>
        </row>
        <row r="189">
          <cell r="C189">
            <v>95809.199999988006</v>
          </cell>
        </row>
        <row r="190">
          <cell r="C190">
            <v>94808</v>
          </cell>
        </row>
        <row r="191">
          <cell r="C191">
            <v>95889.199999988006</v>
          </cell>
        </row>
        <row r="192">
          <cell r="C192">
            <v>96165.600000023798</v>
          </cell>
        </row>
        <row r="193">
          <cell r="C193">
            <v>96244.799999982104</v>
          </cell>
        </row>
        <row r="194">
          <cell r="C194">
            <v>92326.400000005902</v>
          </cell>
        </row>
        <row r="195">
          <cell r="C195">
            <v>95206.800000011906</v>
          </cell>
        </row>
        <row r="196">
          <cell r="C196">
            <v>96248.3999999761</v>
          </cell>
        </row>
        <row r="197">
          <cell r="C197">
            <v>96649.600000023798</v>
          </cell>
        </row>
        <row r="198">
          <cell r="C198">
            <v>95941.599999993996</v>
          </cell>
        </row>
        <row r="199">
          <cell r="C199">
            <v>95787.599999993996</v>
          </cell>
        </row>
        <row r="200">
          <cell r="C200">
            <v>94254.400000005902</v>
          </cell>
        </row>
        <row r="201">
          <cell r="C201">
            <v>95876.799999982104</v>
          </cell>
        </row>
        <row r="202">
          <cell r="C202">
            <v>96716</v>
          </cell>
        </row>
        <row r="203">
          <cell r="C203">
            <v>95670.400000005902</v>
          </cell>
        </row>
        <row r="204">
          <cell r="C204">
            <v>97053.200000017794</v>
          </cell>
        </row>
        <row r="205">
          <cell r="C205">
            <v>96674.3999999761</v>
          </cell>
        </row>
        <row r="206">
          <cell r="C206">
            <v>95070.800000011906</v>
          </cell>
        </row>
        <row r="207">
          <cell r="C207">
            <v>96109.199999988006</v>
          </cell>
        </row>
        <row r="208">
          <cell r="C208">
            <v>95291.200000017794</v>
          </cell>
        </row>
        <row r="209">
          <cell r="C209">
            <v>96584.400000005902</v>
          </cell>
        </row>
        <row r="210">
          <cell r="C210">
            <v>96918</v>
          </cell>
        </row>
        <row r="211">
          <cell r="C211">
            <v>95075.599999993996</v>
          </cell>
        </row>
        <row r="212">
          <cell r="C212">
            <v>96666.799999982104</v>
          </cell>
        </row>
        <row r="213">
          <cell r="C213">
            <v>96288.800000011906</v>
          </cell>
        </row>
        <row r="214">
          <cell r="C214">
            <v>95942</v>
          </cell>
        </row>
        <row r="215">
          <cell r="C215">
            <v>95252</v>
          </cell>
        </row>
        <row r="216">
          <cell r="C216">
            <v>97157.599999993996</v>
          </cell>
        </row>
        <row r="217">
          <cell r="C217">
            <v>96268.800000011906</v>
          </cell>
        </row>
        <row r="218">
          <cell r="C218">
            <v>95137.199999988006</v>
          </cell>
        </row>
        <row r="219">
          <cell r="C219">
            <v>95077.200000017794</v>
          </cell>
        </row>
        <row r="220">
          <cell r="C220">
            <v>96013.599999993996</v>
          </cell>
        </row>
        <row r="221">
          <cell r="C221">
            <v>96014.400000005902</v>
          </cell>
        </row>
        <row r="222">
          <cell r="C222">
            <v>96191.599999993996</v>
          </cell>
        </row>
        <row r="223">
          <cell r="C223">
            <v>95629.199999988006</v>
          </cell>
        </row>
        <row r="224">
          <cell r="C224">
            <v>95536.400000005902</v>
          </cell>
        </row>
        <row r="225">
          <cell r="C225">
            <v>95572.400000005902</v>
          </cell>
        </row>
        <row r="226">
          <cell r="C226">
            <v>98138.400000005902</v>
          </cell>
        </row>
        <row r="227">
          <cell r="C227">
            <v>98111.199999988006</v>
          </cell>
        </row>
        <row r="228">
          <cell r="C228">
            <v>96957.599999993996</v>
          </cell>
        </row>
        <row r="229">
          <cell r="C229">
            <v>96622</v>
          </cell>
        </row>
        <row r="230">
          <cell r="C230">
            <v>95127.200000017794</v>
          </cell>
        </row>
        <row r="231">
          <cell r="C231">
            <v>95472</v>
          </cell>
        </row>
        <row r="232">
          <cell r="C232">
            <v>97191.599999993996</v>
          </cell>
        </row>
        <row r="233">
          <cell r="C233">
            <v>96602</v>
          </cell>
        </row>
        <row r="234">
          <cell r="C234">
            <v>96195.599999993996</v>
          </cell>
        </row>
        <row r="235">
          <cell r="C235">
            <v>95940.400000005902</v>
          </cell>
        </row>
        <row r="236">
          <cell r="C236">
            <v>96772.400000005902</v>
          </cell>
        </row>
        <row r="237">
          <cell r="C237">
            <v>95615.599999993996</v>
          </cell>
        </row>
        <row r="238">
          <cell r="C238">
            <v>96030.799999982104</v>
          </cell>
        </row>
        <row r="239">
          <cell r="C239">
            <v>95683.200000017794</v>
          </cell>
        </row>
        <row r="240">
          <cell r="C240">
            <v>95293.199999988006</v>
          </cell>
        </row>
        <row r="241">
          <cell r="C241">
            <v>96399.200000017794</v>
          </cell>
        </row>
        <row r="242">
          <cell r="C242">
            <v>94678.3999999761</v>
          </cell>
        </row>
        <row r="243">
          <cell r="C243">
            <v>95144</v>
          </cell>
        </row>
        <row r="244">
          <cell r="C244">
            <v>96563.200000017794</v>
          </cell>
        </row>
        <row r="245">
          <cell r="C245">
            <v>95308.799999982104</v>
          </cell>
        </row>
        <row r="246">
          <cell r="C246">
            <v>96142.400000005902</v>
          </cell>
        </row>
        <row r="247">
          <cell r="C247">
            <v>96569.599999993996</v>
          </cell>
        </row>
        <row r="248">
          <cell r="C248">
            <v>96690</v>
          </cell>
        </row>
        <row r="249">
          <cell r="C249">
            <v>96197.200000017794</v>
          </cell>
        </row>
        <row r="250">
          <cell r="C250">
            <v>95835.599999993996</v>
          </cell>
        </row>
        <row r="251">
          <cell r="C251">
            <v>94775.199999988006</v>
          </cell>
        </row>
        <row r="252">
          <cell r="C252">
            <v>96140.400000005902</v>
          </cell>
        </row>
        <row r="253">
          <cell r="C253">
            <v>95534.400000005902</v>
          </cell>
        </row>
        <row r="254">
          <cell r="C254">
            <v>94802.800000011906</v>
          </cell>
        </row>
        <row r="255">
          <cell r="C255">
            <v>94258.799999982104</v>
          </cell>
        </row>
        <row r="256">
          <cell r="C256">
            <v>95389.200000017794</v>
          </cell>
        </row>
        <row r="257">
          <cell r="C257">
            <v>96853.599999993996</v>
          </cell>
        </row>
        <row r="258">
          <cell r="C258">
            <v>97403.599999993996</v>
          </cell>
        </row>
        <row r="259">
          <cell r="C259">
            <v>97047.199999988006</v>
          </cell>
        </row>
        <row r="260">
          <cell r="C260">
            <v>96284</v>
          </cell>
        </row>
        <row r="261">
          <cell r="C261">
            <v>96770.400000005902</v>
          </cell>
        </row>
        <row r="262">
          <cell r="C262">
            <v>96693.200000017794</v>
          </cell>
        </row>
        <row r="263">
          <cell r="C263">
            <v>94674</v>
          </cell>
        </row>
        <row r="264">
          <cell r="C264">
            <v>95798</v>
          </cell>
        </row>
        <row r="265">
          <cell r="C265">
            <v>96676.799999982104</v>
          </cell>
        </row>
        <row r="266">
          <cell r="C266">
            <v>95790</v>
          </cell>
        </row>
        <row r="267">
          <cell r="C267">
            <v>94712</v>
          </cell>
        </row>
        <row r="268">
          <cell r="C268">
            <v>95222.400000005902</v>
          </cell>
        </row>
        <row r="269">
          <cell r="C269">
            <v>95857.199999988006</v>
          </cell>
        </row>
        <row r="270">
          <cell r="C270">
            <v>96293.200000017794</v>
          </cell>
        </row>
        <row r="271">
          <cell r="C271">
            <v>94476.799999982104</v>
          </cell>
        </row>
        <row r="272">
          <cell r="C272">
            <v>97402.400000005902</v>
          </cell>
        </row>
        <row r="273">
          <cell r="C273">
            <v>94732</v>
          </cell>
        </row>
        <row r="274">
          <cell r="C274">
            <v>93380.400000005902</v>
          </cell>
        </row>
        <row r="275">
          <cell r="C275">
            <v>95431.199999988006</v>
          </cell>
        </row>
        <row r="276">
          <cell r="C276">
            <v>95892</v>
          </cell>
        </row>
        <row r="277">
          <cell r="C277">
            <v>95849.600000023798</v>
          </cell>
        </row>
        <row r="278">
          <cell r="C278">
            <v>93803.199999988006</v>
          </cell>
        </row>
        <row r="279">
          <cell r="C279">
            <v>94956.400000005902</v>
          </cell>
        </row>
        <row r="280">
          <cell r="C280">
            <v>95396</v>
          </cell>
        </row>
        <row r="281">
          <cell r="C281">
            <v>94221.599999993996</v>
          </cell>
        </row>
        <row r="282">
          <cell r="C282">
            <v>97540</v>
          </cell>
        </row>
        <row r="283">
          <cell r="C283">
            <v>95749.599999993996</v>
          </cell>
        </row>
        <row r="284">
          <cell r="C284">
            <v>96972.400000005902</v>
          </cell>
        </row>
        <row r="285">
          <cell r="C285">
            <v>95668.800000011906</v>
          </cell>
        </row>
        <row r="286">
          <cell r="C286">
            <v>91454.3999999761</v>
          </cell>
        </row>
        <row r="287">
          <cell r="C287">
            <v>94539.200000017794</v>
          </cell>
        </row>
        <row r="288">
          <cell r="C288">
            <v>96941.199999988006</v>
          </cell>
        </row>
        <row r="289">
          <cell r="C289">
            <v>96130</v>
          </cell>
        </row>
        <row r="290">
          <cell r="C290">
            <v>94875.599999993996</v>
          </cell>
        </row>
        <row r="291">
          <cell r="C291">
            <v>94946.400000005902</v>
          </cell>
        </row>
        <row r="292">
          <cell r="C292">
            <v>96364.400000005902</v>
          </cell>
        </row>
        <row r="293">
          <cell r="C293">
            <v>93464.400000005902</v>
          </cell>
        </row>
        <row r="294">
          <cell r="C294">
            <v>97349.599999993996</v>
          </cell>
        </row>
        <row r="295">
          <cell r="C295">
            <v>96619.199999988006</v>
          </cell>
        </row>
        <row r="296">
          <cell r="C296">
            <v>97030</v>
          </cell>
        </row>
        <row r="297">
          <cell r="C297">
            <v>95670.800000011906</v>
          </cell>
        </row>
        <row r="298">
          <cell r="C298">
            <v>96527.199999988006</v>
          </cell>
        </row>
        <row r="299">
          <cell r="C299">
            <v>97109.600000023798</v>
          </cell>
        </row>
        <row r="300">
          <cell r="C300">
            <v>96614.799999982104</v>
          </cell>
        </row>
        <row r="301">
          <cell r="C301">
            <v>95138.800000011906</v>
          </cell>
        </row>
        <row r="302">
          <cell r="C302">
            <v>94313.199999988006</v>
          </cell>
        </row>
        <row r="303">
          <cell r="C303">
            <v>95132</v>
          </cell>
        </row>
        <row r="304">
          <cell r="C304">
            <v>96580.400000005902</v>
          </cell>
        </row>
        <row r="305">
          <cell r="C305">
            <v>95888.800000011906</v>
          </cell>
        </row>
        <row r="306">
          <cell r="C306">
            <v>95738</v>
          </cell>
        </row>
        <row r="307">
          <cell r="C307">
            <v>95792.3999999761</v>
          </cell>
        </row>
        <row r="308">
          <cell r="C308">
            <v>96252.400000005902</v>
          </cell>
        </row>
        <row r="309">
          <cell r="C309">
            <v>96834.800000011906</v>
          </cell>
        </row>
        <row r="310">
          <cell r="C310">
            <v>95247.599999993996</v>
          </cell>
        </row>
        <row r="311">
          <cell r="C311">
            <v>94888.400000005902</v>
          </cell>
        </row>
        <row r="312">
          <cell r="C312">
            <v>96760</v>
          </cell>
        </row>
        <row r="313">
          <cell r="C313">
            <v>96151.599999993996</v>
          </cell>
        </row>
        <row r="314">
          <cell r="C314">
            <v>95173.599999993996</v>
          </cell>
        </row>
        <row r="315">
          <cell r="C315">
            <v>94697.599999993996</v>
          </cell>
        </row>
        <row r="316">
          <cell r="C316">
            <v>95406</v>
          </cell>
        </row>
        <row r="317">
          <cell r="C317">
            <v>94626</v>
          </cell>
        </row>
        <row r="318">
          <cell r="C318">
            <v>95772</v>
          </cell>
        </row>
        <row r="319">
          <cell r="C319">
            <v>93915.600000023798</v>
          </cell>
        </row>
        <row r="320">
          <cell r="C320">
            <v>94240</v>
          </cell>
        </row>
        <row r="321">
          <cell r="C321">
            <v>94268</v>
          </cell>
        </row>
        <row r="322">
          <cell r="C322">
            <v>95574.799999982104</v>
          </cell>
        </row>
        <row r="323">
          <cell r="C323">
            <v>92783.599999993996</v>
          </cell>
        </row>
        <row r="324">
          <cell r="C324">
            <v>94510.800000011906</v>
          </cell>
        </row>
        <row r="325">
          <cell r="C325">
            <v>95905.599999993996</v>
          </cell>
        </row>
        <row r="326">
          <cell r="C326">
            <v>93387.599999993996</v>
          </cell>
        </row>
        <row r="327">
          <cell r="C327">
            <v>93900</v>
          </cell>
        </row>
        <row r="328">
          <cell r="C328">
            <v>96304.400000005902</v>
          </cell>
        </row>
        <row r="329">
          <cell r="C329">
            <v>96220.400000005902</v>
          </cell>
        </row>
        <row r="330">
          <cell r="C330">
            <v>96628.400000005902</v>
          </cell>
        </row>
        <row r="331">
          <cell r="C331">
            <v>95522.799999982104</v>
          </cell>
        </row>
        <row r="332">
          <cell r="C332">
            <v>97273.600000023798</v>
          </cell>
        </row>
        <row r="333">
          <cell r="C333">
            <v>96191.199999988006</v>
          </cell>
        </row>
        <row r="334">
          <cell r="C334">
            <v>95689.599999993996</v>
          </cell>
        </row>
        <row r="335">
          <cell r="C335">
            <v>93071.599999993996</v>
          </cell>
        </row>
        <row r="336">
          <cell r="C336">
            <v>97060.800000011906</v>
          </cell>
        </row>
        <row r="337">
          <cell r="C337">
            <v>95890.800000011906</v>
          </cell>
        </row>
        <row r="338">
          <cell r="C338">
            <v>93942.799999982104</v>
          </cell>
        </row>
        <row r="339">
          <cell r="C339">
            <v>94352.800000011906</v>
          </cell>
        </row>
        <row r="340">
          <cell r="C340">
            <v>94688.400000005902</v>
          </cell>
        </row>
        <row r="341">
          <cell r="C341">
            <v>96547.199999988006</v>
          </cell>
        </row>
        <row r="342">
          <cell r="C342">
            <v>94451.599999993996</v>
          </cell>
        </row>
        <row r="343">
          <cell r="C343">
            <v>96270</v>
          </cell>
        </row>
        <row r="344">
          <cell r="C344">
            <v>95460.400000005902</v>
          </cell>
        </row>
        <row r="345">
          <cell r="C345">
            <v>95839.599999993996</v>
          </cell>
        </row>
        <row r="346">
          <cell r="C346">
            <v>96692.800000011906</v>
          </cell>
        </row>
        <row r="347">
          <cell r="C347">
            <v>95648.799999982104</v>
          </cell>
        </row>
        <row r="348">
          <cell r="C348">
            <v>95290.400000005902</v>
          </cell>
        </row>
        <row r="349">
          <cell r="C349">
            <v>95004</v>
          </cell>
        </row>
        <row r="350">
          <cell r="C350">
            <v>95179.200000017794</v>
          </cell>
        </row>
        <row r="351">
          <cell r="C351">
            <v>95587.599999993996</v>
          </cell>
        </row>
        <row r="352">
          <cell r="C352">
            <v>97198</v>
          </cell>
        </row>
        <row r="353">
          <cell r="C353">
            <v>97064</v>
          </cell>
        </row>
        <row r="354">
          <cell r="C354">
            <v>97349.599999993996</v>
          </cell>
        </row>
        <row r="355">
          <cell r="C355">
            <v>95538.400000005902</v>
          </cell>
        </row>
        <row r="356">
          <cell r="C356">
            <v>96019.599999993996</v>
          </cell>
        </row>
        <row r="357">
          <cell r="C357">
            <v>95641.599999993996</v>
          </cell>
        </row>
        <row r="358">
          <cell r="C358">
            <v>95916.800000011906</v>
          </cell>
        </row>
        <row r="359">
          <cell r="C359">
            <v>96076.799999982104</v>
          </cell>
        </row>
        <row r="360">
          <cell r="C360">
            <v>96019.200000017794</v>
          </cell>
        </row>
        <row r="361">
          <cell r="C361">
            <v>95632.400000005902</v>
          </cell>
        </row>
        <row r="362">
          <cell r="C362">
            <v>94620.799999982104</v>
          </cell>
        </row>
        <row r="363">
          <cell r="C363">
            <v>95254.800000011906</v>
          </cell>
        </row>
        <row r="364">
          <cell r="C364">
            <v>96152</v>
          </cell>
        </row>
        <row r="365">
          <cell r="C365">
            <v>96803.599999993996</v>
          </cell>
        </row>
        <row r="366">
          <cell r="C366">
            <v>95692</v>
          </cell>
        </row>
        <row r="367">
          <cell r="C367">
            <v>95941.199999988006</v>
          </cell>
        </row>
        <row r="368">
          <cell r="C368">
            <v>95680</v>
          </cell>
        </row>
        <row r="369">
          <cell r="C369">
            <v>96215.600000023798</v>
          </cell>
        </row>
        <row r="370">
          <cell r="C370">
            <v>97535.199999988006</v>
          </cell>
        </row>
        <row r="371">
          <cell r="C371">
            <v>96204.800000011906</v>
          </cell>
        </row>
        <row r="372">
          <cell r="C372">
            <v>95441.599999993996</v>
          </cell>
        </row>
        <row r="373">
          <cell r="C373">
            <v>95640.400000005902</v>
          </cell>
        </row>
        <row r="374">
          <cell r="C374">
            <v>94590.799999982104</v>
          </cell>
        </row>
        <row r="375">
          <cell r="C375">
            <v>95228</v>
          </cell>
        </row>
        <row r="376">
          <cell r="C376">
            <v>96244</v>
          </cell>
        </row>
        <row r="377">
          <cell r="C377">
            <v>95846.800000011906</v>
          </cell>
        </row>
        <row r="378">
          <cell r="C378">
            <v>94233.599999993996</v>
          </cell>
        </row>
        <row r="379">
          <cell r="C379">
            <v>96667.599999993996</v>
          </cell>
        </row>
        <row r="380">
          <cell r="C380">
            <v>96820.800000011906</v>
          </cell>
        </row>
        <row r="381">
          <cell r="C381">
            <v>98065.599999993996</v>
          </cell>
        </row>
        <row r="382">
          <cell r="C382">
            <v>96249.199999988006</v>
          </cell>
        </row>
        <row r="383">
          <cell r="C383">
            <v>96366</v>
          </cell>
        </row>
        <row r="384">
          <cell r="C384">
            <v>95765.600000023798</v>
          </cell>
        </row>
        <row r="385">
          <cell r="C385">
            <v>95094.3999999761</v>
          </cell>
        </row>
        <row r="386">
          <cell r="C386">
            <v>94745.200000017794</v>
          </cell>
        </row>
        <row r="387">
          <cell r="C387">
            <v>94479.599999993996</v>
          </cell>
        </row>
        <row r="388">
          <cell r="C388">
            <v>95296.400000005902</v>
          </cell>
        </row>
        <row r="389">
          <cell r="C389">
            <v>97170</v>
          </cell>
        </row>
        <row r="390">
          <cell r="C390">
            <v>97088.400000005902</v>
          </cell>
        </row>
        <row r="391">
          <cell r="C391">
            <v>96434</v>
          </cell>
        </row>
        <row r="392">
          <cell r="C392">
            <v>95567.599999993996</v>
          </cell>
        </row>
        <row r="393">
          <cell r="C393">
            <v>96572.799999982104</v>
          </cell>
        </row>
        <row r="394">
          <cell r="C394">
            <v>97292.400000005902</v>
          </cell>
        </row>
        <row r="395">
          <cell r="C395">
            <v>96560.400000005902</v>
          </cell>
        </row>
        <row r="396">
          <cell r="C396">
            <v>96239.199999988006</v>
          </cell>
        </row>
        <row r="397">
          <cell r="C397">
            <v>96215.200000017794</v>
          </cell>
        </row>
        <row r="398">
          <cell r="C398">
            <v>95628.400000005902</v>
          </cell>
        </row>
        <row r="399">
          <cell r="C399">
            <v>95839.599999993996</v>
          </cell>
        </row>
        <row r="400">
          <cell r="C400">
            <v>96793.199999988006</v>
          </cell>
        </row>
        <row r="401">
          <cell r="C401">
            <v>95437.200000017794</v>
          </cell>
        </row>
        <row r="402">
          <cell r="C402">
            <v>94094</v>
          </cell>
        </row>
        <row r="403">
          <cell r="C403">
            <v>93801.599999993996</v>
          </cell>
        </row>
        <row r="404">
          <cell r="C404">
            <v>94819.199999988006</v>
          </cell>
        </row>
        <row r="405">
          <cell r="C405">
            <v>96347.599999993996</v>
          </cell>
        </row>
        <row r="406">
          <cell r="C406">
            <v>95172.400000005902</v>
          </cell>
        </row>
        <row r="407">
          <cell r="C407">
            <v>97141.599999993996</v>
          </cell>
        </row>
        <row r="408">
          <cell r="C408">
            <v>96275.600000023798</v>
          </cell>
        </row>
        <row r="409">
          <cell r="C409">
            <v>91368.799999982104</v>
          </cell>
        </row>
        <row r="410">
          <cell r="C410">
            <v>93730.800000011906</v>
          </cell>
        </row>
        <row r="411">
          <cell r="C411">
            <v>96846</v>
          </cell>
        </row>
        <row r="412">
          <cell r="C412">
            <v>95313.599999993996</v>
          </cell>
        </row>
        <row r="413">
          <cell r="C413">
            <v>94777.599999993996</v>
          </cell>
        </row>
        <row r="414">
          <cell r="C414">
            <v>96319.599999993996</v>
          </cell>
        </row>
        <row r="415">
          <cell r="C415">
            <v>95983.200000017794</v>
          </cell>
        </row>
        <row r="416">
          <cell r="C416">
            <v>95511.199999988006</v>
          </cell>
        </row>
        <row r="417">
          <cell r="C417">
            <v>96660.400000005902</v>
          </cell>
        </row>
        <row r="418">
          <cell r="C418">
            <v>97284.800000011906</v>
          </cell>
        </row>
        <row r="419">
          <cell r="C419">
            <v>96643.199999988006</v>
          </cell>
        </row>
        <row r="420">
          <cell r="C420">
            <v>95627.199999988006</v>
          </cell>
        </row>
        <row r="421">
          <cell r="C421">
            <v>94978</v>
          </cell>
        </row>
        <row r="422">
          <cell r="C422">
            <v>94382.800000011906</v>
          </cell>
        </row>
        <row r="423">
          <cell r="C423">
            <v>94716</v>
          </cell>
        </row>
        <row r="424">
          <cell r="C424">
            <v>96556</v>
          </cell>
        </row>
        <row r="425">
          <cell r="C425">
            <v>95776.800000011906</v>
          </cell>
        </row>
        <row r="426">
          <cell r="C426">
            <v>96979.599999993996</v>
          </cell>
        </row>
        <row r="427">
          <cell r="C427">
            <v>95955.199999988006</v>
          </cell>
        </row>
        <row r="428">
          <cell r="C428">
            <v>96283.599999993996</v>
          </cell>
        </row>
        <row r="429">
          <cell r="C429">
            <v>96112.800000011906</v>
          </cell>
        </row>
        <row r="430">
          <cell r="C430">
            <v>96002.400000005902</v>
          </cell>
        </row>
        <row r="431">
          <cell r="C431">
            <v>95988.400000005902</v>
          </cell>
        </row>
        <row r="432">
          <cell r="C432">
            <v>96627.199999988006</v>
          </cell>
        </row>
        <row r="433">
          <cell r="C433">
            <v>96338.400000005902</v>
          </cell>
        </row>
        <row r="434">
          <cell r="C434">
            <v>95653.599999993996</v>
          </cell>
        </row>
        <row r="435">
          <cell r="C435">
            <v>94716.800000011906</v>
          </cell>
        </row>
        <row r="436">
          <cell r="C436">
            <v>96500</v>
          </cell>
        </row>
        <row r="437">
          <cell r="C437">
            <v>95956.3999999761</v>
          </cell>
        </row>
        <row r="438">
          <cell r="C438">
            <v>96470</v>
          </cell>
        </row>
        <row r="439">
          <cell r="C439">
            <v>96111.200000017794</v>
          </cell>
        </row>
        <row r="440">
          <cell r="C440">
            <v>95574.799999982104</v>
          </cell>
        </row>
        <row r="441">
          <cell r="C441">
            <v>96007.600000023798</v>
          </cell>
        </row>
        <row r="442">
          <cell r="C442">
            <v>95894.799999982104</v>
          </cell>
        </row>
        <row r="443">
          <cell r="C443">
            <v>95533.599999993996</v>
          </cell>
        </row>
        <row r="444">
          <cell r="C444">
            <v>96044</v>
          </cell>
        </row>
        <row r="445">
          <cell r="C445">
            <v>94437.600000023798</v>
          </cell>
        </row>
        <row r="446">
          <cell r="C446">
            <v>92955.199999988006</v>
          </cell>
        </row>
        <row r="447">
          <cell r="C447">
            <v>94938.800000011906</v>
          </cell>
        </row>
        <row r="448">
          <cell r="C448">
            <v>95664.799999982104</v>
          </cell>
        </row>
        <row r="449">
          <cell r="C449">
            <v>95858</v>
          </cell>
        </row>
        <row r="450">
          <cell r="C450">
            <v>96826</v>
          </cell>
        </row>
        <row r="451">
          <cell r="C451">
            <v>96082.800000011906</v>
          </cell>
        </row>
        <row r="452">
          <cell r="C452">
            <v>96567.599999993996</v>
          </cell>
        </row>
        <row r="453">
          <cell r="C453">
            <v>95044.400000005902</v>
          </cell>
        </row>
        <row r="454">
          <cell r="C454">
            <v>96604</v>
          </cell>
        </row>
        <row r="455">
          <cell r="C455">
            <v>95361.599999993996</v>
          </cell>
        </row>
        <row r="456">
          <cell r="C456">
            <v>96088</v>
          </cell>
        </row>
        <row r="457">
          <cell r="C457">
            <v>96158.800000011906</v>
          </cell>
        </row>
        <row r="458">
          <cell r="C458">
            <v>95658</v>
          </cell>
        </row>
        <row r="459">
          <cell r="C459">
            <v>94221.199999988006</v>
          </cell>
        </row>
        <row r="460">
          <cell r="C460">
            <v>97360</v>
          </cell>
        </row>
        <row r="461">
          <cell r="C461">
            <v>96301.599999993996</v>
          </cell>
        </row>
        <row r="462">
          <cell r="C462">
            <v>95103.200000017794</v>
          </cell>
        </row>
        <row r="463">
          <cell r="C463">
            <v>94703.199999988006</v>
          </cell>
        </row>
        <row r="464">
          <cell r="C464">
            <v>96153.599999993996</v>
          </cell>
        </row>
        <row r="465">
          <cell r="C465">
            <v>94402.400000005902</v>
          </cell>
        </row>
        <row r="466">
          <cell r="C466">
            <v>97918.400000005902</v>
          </cell>
        </row>
        <row r="467">
          <cell r="C467">
            <v>95754.400000005902</v>
          </cell>
        </row>
        <row r="468">
          <cell r="C468">
            <v>95375.599999993996</v>
          </cell>
        </row>
        <row r="469">
          <cell r="C469">
            <v>93722</v>
          </cell>
        </row>
        <row r="470">
          <cell r="C470">
            <v>94798.400000005902</v>
          </cell>
        </row>
        <row r="471">
          <cell r="C471">
            <v>94079.599999993996</v>
          </cell>
        </row>
        <row r="472">
          <cell r="C472">
            <v>95468</v>
          </cell>
        </row>
        <row r="473">
          <cell r="C473">
            <v>94413.599999993996</v>
          </cell>
        </row>
        <row r="474">
          <cell r="C474">
            <v>95292</v>
          </cell>
        </row>
        <row r="475">
          <cell r="C475">
            <v>96983.599999993996</v>
          </cell>
        </row>
        <row r="476">
          <cell r="C476">
            <v>96752</v>
          </cell>
        </row>
        <row r="477">
          <cell r="C477">
            <v>95030.400000005902</v>
          </cell>
        </row>
        <row r="478">
          <cell r="C478">
            <v>96838</v>
          </cell>
        </row>
        <row r="479">
          <cell r="C479">
            <v>96975.599999993996</v>
          </cell>
        </row>
        <row r="480">
          <cell r="C480">
            <v>97166.800000011906</v>
          </cell>
        </row>
        <row r="481">
          <cell r="C481">
            <v>96968</v>
          </cell>
        </row>
        <row r="482">
          <cell r="C482">
            <v>95287.199999988006</v>
          </cell>
        </row>
        <row r="483">
          <cell r="C483">
            <v>93570</v>
          </cell>
        </row>
        <row r="484">
          <cell r="C484">
            <v>95445.599999993996</v>
          </cell>
        </row>
        <row r="485">
          <cell r="C485">
            <v>95162</v>
          </cell>
        </row>
        <row r="486">
          <cell r="C486">
            <v>96085.200000017794</v>
          </cell>
        </row>
        <row r="487">
          <cell r="C487">
            <v>95666.400000005902</v>
          </cell>
        </row>
        <row r="488">
          <cell r="C488">
            <v>96821.599999993996</v>
          </cell>
        </row>
        <row r="489">
          <cell r="C489">
            <v>95018.799999982104</v>
          </cell>
        </row>
        <row r="490">
          <cell r="C490">
            <v>96109.200000017794</v>
          </cell>
        </row>
        <row r="491">
          <cell r="C491">
            <v>96900.799999982104</v>
          </cell>
        </row>
        <row r="492">
          <cell r="C492">
            <v>96522.400000005902</v>
          </cell>
        </row>
        <row r="493">
          <cell r="C493">
            <v>97064.800000011906</v>
          </cell>
        </row>
        <row r="494">
          <cell r="C494">
            <v>95488.799999982104</v>
          </cell>
        </row>
        <row r="495">
          <cell r="C495">
            <v>95518</v>
          </cell>
        </row>
        <row r="496">
          <cell r="C496">
            <v>95680.400000005902</v>
          </cell>
        </row>
        <row r="497">
          <cell r="C497">
            <v>94830.800000011906</v>
          </cell>
        </row>
        <row r="498">
          <cell r="C498">
            <v>95503.599999993996</v>
          </cell>
        </row>
        <row r="499">
          <cell r="C499">
            <v>96588.800000011906</v>
          </cell>
        </row>
        <row r="500">
          <cell r="C500">
            <v>96475.599999993996</v>
          </cell>
        </row>
        <row r="501">
          <cell r="C501">
            <v>94862.400000005902</v>
          </cell>
        </row>
        <row r="502">
          <cell r="C502">
            <v>94912.3999999761</v>
          </cell>
        </row>
        <row r="503">
          <cell r="C503">
            <v>95596</v>
          </cell>
        </row>
        <row r="504">
          <cell r="C504">
            <v>95187.200000017794</v>
          </cell>
        </row>
        <row r="505">
          <cell r="C505">
            <v>96454</v>
          </cell>
        </row>
        <row r="506">
          <cell r="C506">
            <v>94256.400000005902</v>
          </cell>
        </row>
        <row r="507">
          <cell r="C507">
            <v>94088.3999999761</v>
          </cell>
        </row>
        <row r="508">
          <cell r="C508">
            <v>94618.400000005902</v>
          </cell>
        </row>
        <row r="509">
          <cell r="C509">
            <v>96320</v>
          </cell>
        </row>
        <row r="510">
          <cell r="C510">
            <v>96754.800000011906</v>
          </cell>
        </row>
        <row r="511">
          <cell r="C511">
            <v>95587.199999988006</v>
          </cell>
        </row>
        <row r="512">
          <cell r="C512">
            <v>95273.599999993996</v>
          </cell>
        </row>
        <row r="513">
          <cell r="C513">
            <v>94633.600000023798</v>
          </cell>
        </row>
        <row r="514">
          <cell r="C514">
            <v>95686.799999982104</v>
          </cell>
        </row>
        <row r="515">
          <cell r="C515">
            <v>95145.200000017794</v>
          </cell>
        </row>
        <row r="516">
          <cell r="C516">
            <v>95013.599999993996</v>
          </cell>
        </row>
        <row r="517">
          <cell r="C517">
            <v>96161.599999993996</v>
          </cell>
        </row>
        <row r="518">
          <cell r="C518">
            <v>94082</v>
          </cell>
        </row>
        <row r="519">
          <cell r="C519">
            <v>93246.800000011906</v>
          </cell>
        </row>
        <row r="520">
          <cell r="C520">
            <v>95062.3999999761</v>
          </cell>
        </row>
        <row r="521">
          <cell r="C521">
            <v>95334</v>
          </cell>
        </row>
        <row r="522">
          <cell r="C522">
            <v>95171.200000017794</v>
          </cell>
        </row>
        <row r="523">
          <cell r="C523">
            <v>93955.599999993996</v>
          </cell>
        </row>
        <row r="524">
          <cell r="C524">
            <v>97283.199999988006</v>
          </cell>
        </row>
        <row r="525">
          <cell r="C525">
            <v>96360.400000005902</v>
          </cell>
        </row>
        <row r="526">
          <cell r="C526">
            <v>95712.400000005902</v>
          </cell>
        </row>
        <row r="527">
          <cell r="C527">
            <v>93869.599999993996</v>
          </cell>
        </row>
        <row r="528">
          <cell r="C528">
            <v>97390</v>
          </cell>
        </row>
        <row r="529">
          <cell r="C529">
            <v>94198.800000011906</v>
          </cell>
        </row>
        <row r="530">
          <cell r="C530">
            <v>92602</v>
          </cell>
        </row>
        <row r="531">
          <cell r="C531">
            <v>93814.400000005902</v>
          </cell>
        </row>
        <row r="532">
          <cell r="C532">
            <v>96881.199999988006</v>
          </cell>
        </row>
        <row r="533">
          <cell r="C533">
            <v>97278.800000011906</v>
          </cell>
        </row>
        <row r="534">
          <cell r="C534">
            <v>96232</v>
          </cell>
        </row>
        <row r="535">
          <cell r="C535">
            <v>96306</v>
          </cell>
        </row>
        <row r="536">
          <cell r="C536">
            <v>94795.599999993996</v>
          </cell>
        </row>
        <row r="537">
          <cell r="C537">
            <v>94380.400000005902</v>
          </cell>
        </row>
        <row r="538">
          <cell r="C538">
            <v>95526.799999982104</v>
          </cell>
        </row>
        <row r="539">
          <cell r="C539">
            <v>96034.800000011906</v>
          </cell>
        </row>
        <row r="540">
          <cell r="C540">
            <v>95357.599999993996</v>
          </cell>
        </row>
        <row r="541">
          <cell r="C541">
            <v>93938.800000011906</v>
          </cell>
        </row>
        <row r="542">
          <cell r="C542">
            <v>94069.199999988006</v>
          </cell>
        </row>
        <row r="543">
          <cell r="C543">
            <v>94594</v>
          </cell>
        </row>
        <row r="544">
          <cell r="C544">
            <v>94638.400000005902</v>
          </cell>
        </row>
        <row r="545">
          <cell r="C545">
            <v>95116.400000005902</v>
          </cell>
        </row>
        <row r="546">
          <cell r="C546">
            <v>95737.599999993996</v>
          </cell>
        </row>
        <row r="547">
          <cell r="C547">
            <v>96408.799999982104</v>
          </cell>
        </row>
        <row r="548">
          <cell r="C548">
            <v>96196.400000005902</v>
          </cell>
        </row>
        <row r="549">
          <cell r="C549">
            <v>95757.200000017794</v>
          </cell>
        </row>
        <row r="550">
          <cell r="C550">
            <v>94933.599999993996</v>
          </cell>
        </row>
        <row r="551">
          <cell r="C551">
            <v>95050.799999982104</v>
          </cell>
        </row>
        <row r="552">
          <cell r="C552">
            <v>96019.200000017794</v>
          </cell>
        </row>
        <row r="553">
          <cell r="C553">
            <v>95913.599999993996</v>
          </cell>
        </row>
        <row r="554">
          <cell r="C554">
            <v>94685.199999988006</v>
          </cell>
        </row>
        <row r="555">
          <cell r="C555">
            <v>94432</v>
          </cell>
        </row>
        <row r="556">
          <cell r="C556">
            <v>95837.600000023798</v>
          </cell>
        </row>
        <row r="557">
          <cell r="C557">
            <v>94855.599999993996</v>
          </cell>
        </row>
        <row r="558">
          <cell r="C558">
            <v>95483.199999988006</v>
          </cell>
        </row>
        <row r="559">
          <cell r="C559">
            <v>97655.599999993996</v>
          </cell>
        </row>
        <row r="560">
          <cell r="C560">
            <v>96867.200000017794</v>
          </cell>
        </row>
        <row r="561">
          <cell r="C561">
            <v>95977.599999993996</v>
          </cell>
        </row>
        <row r="562">
          <cell r="C562">
            <v>96200.800000011906</v>
          </cell>
        </row>
        <row r="563">
          <cell r="C563">
            <v>96450.799999982104</v>
          </cell>
        </row>
        <row r="564">
          <cell r="C564">
            <v>95606</v>
          </cell>
        </row>
        <row r="565">
          <cell r="C565">
            <v>98162.400000005902</v>
          </cell>
        </row>
        <row r="566">
          <cell r="C566">
            <v>95045.199999988006</v>
          </cell>
        </row>
        <row r="567">
          <cell r="C567">
            <v>95058</v>
          </cell>
        </row>
        <row r="568">
          <cell r="C568">
            <v>95172.400000005902</v>
          </cell>
        </row>
        <row r="569">
          <cell r="C569">
            <v>94319.200000017794</v>
          </cell>
        </row>
        <row r="570">
          <cell r="C570">
            <v>98278.799999982104</v>
          </cell>
        </row>
        <row r="571">
          <cell r="C571">
            <v>95669.200000017794</v>
          </cell>
        </row>
        <row r="572">
          <cell r="C572">
            <v>96297.199999988006</v>
          </cell>
        </row>
        <row r="573">
          <cell r="C573">
            <v>95373.599999993996</v>
          </cell>
        </row>
        <row r="574">
          <cell r="C574">
            <v>96497.599999993996</v>
          </cell>
        </row>
        <row r="575">
          <cell r="C575">
            <v>96091.600000023798</v>
          </cell>
        </row>
        <row r="576">
          <cell r="C576">
            <v>93608.799999982104</v>
          </cell>
        </row>
        <row r="577">
          <cell r="C577">
            <v>97462.800000011906</v>
          </cell>
        </row>
        <row r="578">
          <cell r="C578">
            <v>91603.199999988006</v>
          </cell>
        </row>
        <row r="579">
          <cell r="C579">
            <v>95806</v>
          </cell>
        </row>
        <row r="580">
          <cell r="C580">
            <v>95967.200000017794</v>
          </cell>
        </row>
        <row r="581">
          <cell r="C581">
            <v>96501.199999988006</v>
          </cell>
        </row>
        <row r="582">
          <cell r="C582">
            <v>95680.800000011906</v>
          </cell>
        </row>
        <row r="583">
          <cell r="C583">
            <v>95468.799999982104</v>
          </cell>
        </row>
        <row r="584">
          <cell r="C584">
            <v>96207.599999993996</v>
          </cell>
        </row>
        <row r="585">
          <cell r="C585">
            <v>96115.600000023798</v>
          </cell>
        </row>
        <row r="586">
          <cell r="C586">
            <v>97102.799999982104</v>
          </cell>
        </row>
        <row r="587">
          <cell r="C587">
            <v>95459.599999993996</v>
          </cell>
        </row>
        <row r="588">
          <cell r="C588">
            <v>96616.800000011906</v>
          </cell>
        </row>
        <row r="589">
          <cell r="C589">
            <v>95960</v>
          </cell>
        </row>
        <row r="590">
          <cell r="C590">
            <v>93637.199999988006</v>
          </cell>
        </row>
        <row r="591">
          <cell r="C591">
            <v>95286</v>
          </cell>
        </row>
        <row r="592">
          <cell r="C592">
            <v>95760</v>
          </cell>
        </row>
        <row r="593">
          <cell r="C593">
            <v>94335.600000023798</v>
          </cell>
        </row>
        <row r="594">
          <cell r="C594">
            <v>97357.599999993996</v>
          </cell>
        </row>
        <row r="595">
          <cell r="C595">
            <v>94882</v>
          </cell>
        </row>
        <row r="596">
          <cell r="C596">
            <v>95764.799999982104</v>
          </cell>
        </row>
        <row r="597">
          <cell r="C597">
            <v>96858.800000011906</v>
          </cell>
        </row>
        <row r="598">
          <cell r="C598">
            <v>96991.599999993996</v>
          </cell>
        </row>
        <row r="599">
          <cell r="C599">
            <v>97257.200000017794</v>
          </cell>
        </row>
        <row r="600">
          <cell r="C600">
            <v>95662.3999999761</v>
          </cell>
        </row>
        <row r="601">
          <cell r="C601">
            <v>96388</v>
          </cell>
        </row>
        <row r="602">
          <cell r="C602">
            <v>94677.600000023798</v>
          </cell>
        </row>
        <row r="603">
          <cell r="C603">
            <v>94302</v>
          </cell>
        </row>
        <row r="604">
          <cell r="C604">
            <v>96709.199999988006</v>
          </cell>
        </row>
        <row r="605">
          <cell r="C605">
            <v>94100</v>
          </cell>
        </row>
        <row r="606">
          <cell r="C606">
            <v>96359.199999988006</v>
          </cell>
        </row>
        <row r="607">
          <cell r="C607">
            <v>96108.400000005902</v>
          </cell>
        </row>
        <row r="608">
          <cell r="C608">
            <v>96511.599999993996</v>
          </cell>
        </row>
        <row r="609">
          <cell r="C609">
            <v>95593.600000023798</v>
          </cell>
        </row>
        <row r="610">
          <cell r="C610">
            <v>96958.3999999761</v>
          </cell>
        </row>
        <row r="611">
          <cell r="C611">
            <v>95578</v>
          </cell>
        </row>
        <row r="612">
          <cell r="C612">
            <v>96635.200000017794</v>
          </cell>
        </row>
        <row r="613">
          <cell r="C613">
            <v>95304.400000005902</v>
          </cell>
        </row>
        <row r="614">
          <cell r="C614">
            <v>96325.599999993996</v>
          </cell>
        </row>
        <row r="615">
          <cell r="C615">
            <v>94433.199999988006</v>
          </cell>
        </row>
        <row r="616">
          <cell r="C616">
            <v>96419.599999993996</v>
          </cell>
        </row>
        <row r="617">
          <cell r="C617">
            <v>95440.800000011906</v>
          </cell>
        </row>
        <row r="618">
          <cell r="C618">
            <v>95181.199999988006</v>
          </cell>
        </row>
        <row r="619">
          <cell r="C619">
            <v>96270</v>
          </cell>
        </row>
        <row r="620">
          <cell r="C620">
            <v>96602.800000011906</v>
          </cell>
        </row>
        <row r="621">
          <cell r="C621">
            <v>95095.599999993996</v>
          </cell>
        </row>
        <row r="622">
          <cell r="C622">
            <v>96838</v>
          </cell>
        </row>
        <row r="623">
          <cell r="C623">
            <v>94544.800000011906</v>
          </cell>
        </row>
        <row r="624">
          <cell r="C624">
            <v>96654.400000005902</v>
          </cell>
        </row>
        <row r="625">
          <cell r="C625">
            <v>97116</v>
          </cell>
        </row>
        <row r="626">
          <cell r="C626">
            <v>94394.799999982104</v>
          </cell>
        </row>
        <row r="627">
          <cell r="C627">
            <v>94934.800000011906</v>
          </cell>
        </row>
        <row r="628">
          <cell r="C628">
            <v>96323.599999993996</v>
          </cell>
        </row>
        <row r="629">
          <cell r="C629">
            <v>95907.599999993996</v>
          </cell>
        </row>
        <row r="630">
          <cell r="C630">
            <v>95846</v>
          </cell>
        </row>
        <row r="631">
          <cell r="C631">
            <v>94935.599999993996</v>
          </cell>
        </row>
        <row r="632">
          <cell r="C632">
            <v>97136.800000011906</v>
          </cell>
        </row>
        <row r="633">
          <cell r="C633">
            <v>96722</v>
          </cell>
        </row>
        <row r="634">
          <cell r="C634">
            <v>96256</v>
          </cell>
        </row>
        <row r="635">
          <cell r="C635">
            <v>95530.400000005902</v>
          </cell>
        </row>
        <row r="636">
          <cell r="C636">
            <v>95923.199999988006</v>
          </cell>
        </row>
        <row r="637">
          <cell r="C637">
            <v>95732.400000005902</v>
          </cell>
        </row>
        <row r="638">
          <cell r="C638">
            <v>94675.199999988006</v>
          </cell>
        </row>
        <row r="639">
          <cell r="C639">
            <v>95177.200000017794</v>
          </cell>
        </row>
        <row r="640">
          <cell r="C640">
            <v>95998.400000005902</v>
          </cell>
        </row>
        <row r="641">
          <cell r="C641">
            <v>96745.599999993996</v>
          </cell>
        </row>
        <row r="642">
          <cell r="C642">
            <v>97244.799999982104</v>
          </cell>
        </row>
        <row r="643">
          <cell r="C643">
            <v>97088</v>
          </cell>
        </row>
        <row r="644">
          <cell r="C644">
            <v>96561.200000017794</v>
          </cell>
        </row>
        <row r="645">
          <cell r="C645">
            <v>96780.400000005902</v>
          </cell>
        </row>
        <row r="646">
          <cell r="C646">
            <v>96956.799999982104</v>
          </cell>
        </row>
        <row r="647">
          <cell r="C647">
            <v>96922</v>
          </cell>
        </row>
        <row r="648">
          <cell r="C648">
            <v>95984.400000005902</v>
          </cell>
        </row>
        <row r="649">
          <cell r="C649">
            <v>94810</v>
          </cell>
        </row>
        <row r="650">
          <cell r="C650">
            <v>94898</v>
          </cell>
        </row>
        <row r="651">
          <cell r="C651">
            <v>96164</v>
          </cell>
        </row>
        <row r="652">
          <cell r="C652">
            <v>97627.599999993996</v>
          </cell>
        </row>
        <row r="653">
          <cell r="C653">
            <v>96710</v>
          </cell>
        </row>
        <row r="654">
          <cell r="C654">
            <v>96798</v>
          </cell>
        </row>
        <row r="655">
          <cell r="C655">
            <v>96705.599999993996</v>
          </cell>
        </row>
        <row r="656">
          <cell r="C656">
            <v>96978.800000011906</v>
          </cell>
        </row>
        <row r="657">
          <cell r="C657">
            <v>96582</v>
          </cell>
        </row>
        <row r="658">
          <cell r="C658">
            <v>96713.199999988006</v>
          </cell>
        </row>
        <row r="659">
          <cell r="C659">
            <v>96379.600000023798</v>
          </cell>
        </row>
        <row r="660">
          <cell r="C660">
            <v>96124.3999999761</v>
          </cell>
        </row>
        <row r="661">
          <cell r="C661">
            <v>96773.200000017794</v>
          </cell>
        </row>
        <row r="662">
          <cell r="C662">
            <v>94964</v>
          </cell>
        </row>
        <row r="663">
          <cell r="C663">
            <v>94873.599999993996</v>
          </cell>
        </row>
        <row r="664">
          <cell r="C664">
            <v>96684.400000005902</v>
          </cell>
        </row>
        <row r="665">
          <cell r="C665">
            <v>96662.799999982104</v>
          </cell>
        </row>
        <row r="666">
          <cell r="C666">
            <v>97026</v>
          </cell>
        </row>
        <row r="667">
          <cell r="C667">
            <v>96602</v>
          </cell>
        </row>
        <row r="668">
          <cell r="C668">
            <v>96182</v>
          </cell>
        </row>
        <row r="669">
          <cell r="C669">
            <v>95094</v>
          </cell>
        </row>
        <row r="670">
          <cell r="C670">
            <v>95664</v>
          </cell>
        </row>
        <row r="671">
          <cell r="C671">
            <v>95920.800000011906</v>
          </cell>
        </row>
        <row r="672">
          <cell r="C672">
            <v>95336.800000011906</v>
          </cell>
        </row>
        <row r="673">
          <cell r="C673">
            <v>94148</v>
          </cell>
        </row>
        <row r="674">
          <cell r="C674">
            <v>95191.199999988006</v>
          </cell>
        </row>
        <row r="675">
          <cell r="C675">
            <v>95372</v>
          </cell>
        </row>
        <row r="676">
          <cell r="C676">
            <v>95884.400000005902</v>
          </cell>
        </row>
        <row r="677">
          <cell r="C677">
            <v>95990.799999982104</v>
          </cell>
        </row>
        <row r="678">
          <cell r="C678">
            <v>96604.400000005902</v>
          </cell>
        </row>
        <row r="679">
          <cell r="C679">
            <v>96501.200000017794</v>
          </cell>
        </row>
        <row r="680">
          <cell r="C680">
            <v>96131.199999988006</v>
          </cell>
        </row>
        <row r="681">
          <cell r="C681">
            <v>97059.599999993996</v>
          </cell>
        </row>
        <row r="682">
          <cell r="C682">
            <v>96529.200000017794</v>
          </cell>
        </row>
        <row r="683">
          <cell r="C683">
            <v>95867.199999988006</v>
          </cell>
        </row>
        <row r="684">
          <cell r="C684">
            <v>96142.400000005902</v>
          </cell>
        </row>
        <row r="685">
          <cell r="C685">
            <v>95210</v>
          </cell>
        </row>
        <row r="686">
          <cell r="C686">
            <v>90690.400000005902</v>
          </cell>
        </row>
        <row r="687">
          <cell r="C687">
            <v>94963.599999993996</v>
          </cell>
        </row>
        <row r="688">
          <cell r="C688">
            <v>95898.799999982104</v>
          </cell>
        </row>
        <row r="689">
          <cell r="C689">
            <v>95484.400000005902</v>
          </cell>
        </row>
        <row r="690">
          <cell r="C690">
            <v>94566.800000011906</v>
          </cell>
        </row>
        <row r="691">
          <cell r="C691">
            <v>96647.199999988006</v>
          </cell>
        </row>
        <row r="692">
          <cell r="C692">
            <v>94519.200000017794</v>
          </cell>
        </row>
        <row r="693">
          <cell r="C693">
            <v>95362</v>
          </cell>
        </row>
        <row r="694">
          <cell r="C694">
            <v>96858</v>
          </cell>
        </row>
        <row r="695">
          <cell r="C695">
            <v>97474.3999999761</v>
          </cell>
        </row>
        <row r="696">
          <cell r="C696">
            <v>97598.800000011906</v>
          </cell>
        </row>
        <row r="697">
          <cell r="C697">
            <v>97259.599999993996</v>
          </cell>
        </row>
        <row r="698">
          <cell r="C698">
            <v>95696</v>
          </cell>
        </row>
        <row r="699">
          <cell r="C699">
            <v>94436.800000011906</v>
          </cell>
        </row>
        <row r="700">
          <cell r="C700">
            <v>94674.400000005902</v>
          </cell>
        </row>
        <row r="701">
          <cell r="C701">
            <v>94193.599999993996</v>
          </cell>
        </row>
        <row r="702">
          <cell r="C702">
            <v>95730</v>
          </cell>
        </row>
        <row r="703">
          <cell r="C703">
            <v>96275.199999988006</v>
          </cell>
        </row>
        <row r="704">
          <cell r="C704">
            <v>96655.200000017794</v>
          </cell>
        </row>
        <row r="705">
          <cell r="C705">
            <v>96314.3999999761</v>
          </cell>
        </row>
        <row r="706">
          <cell r="C706">
            <v>96827.200000017794</v>
          </cell>
        </row>
        <row r="707">
          <cell r="C707">
            <v>95391.599999993996</v>
          </cell>
        </row>
        <row r="708">
          <cell r="C708">
            <v>96787.599999993996</v>
          </cell>
        </row>
        <row r="709">
          <cell r="C709">
            <v>96014.400000005902</v>
          </cell>
        </row>
        <row r="710">
          <cell r="C710">
            <v>94282.400000005902</v>
          </cell>
        </row>
        <row r="711">
          <cell r="C711">
            <v>94729.199999988006</v>
          </cell>
        </row>
        <row r="712">
          <cell r="C712">
            <v>97623.599999993996</v>
          </cell>
        </row>
        <row r="713">
          <cell r="C713">
            <v>95316</v>
          </cell>
        </row>
        <row r="714">
          <cell r="C714">
            <v>94954.800000011906</v>
          </cell>
        </row>
        <row r="715">
          <cell r="C715">
            <v>97946</v>
          </cell>
        </row>
        <row r="716">
          <cell r="C716">
            <v>97456.800000011906</v>
          </cell>
        </row>
        <row r="717">
          <cell r="C717">
            <v>94407.199999988006</v>
          </cell>
        </row>
        <row r="718">
          <cell r="C718">
            <v>95928.400000005902</v>
          </cell>
        </row>
        <row r="719">
          <cell r="C719">
            <v>96410</v>
          </cell>
        </row>
        <row r="720">
          <cell r="C720">
            <v>97176</v>
          </cell>
        </row>
        <row r="721">
          <cell r="C721">
            <v>95804.400000005902</v>
          </cell>
        </row>
        <row r="722">
          <cell r="C722">
            <v>93863.199999988006</v>
          </cell>
        </row>
        <row r="723">
          <cell r="C723">
            <v>95745.199999988006</v>
          </cell>
        </row>
        <row r="724">
          <cell r="C724">
            <v>96046.400000005902</v>
          </cell>
        </row>
        <row r="725">
          <cell r="C725">
            <v>96484</v>
          </cell>
        </row>
        <row r="726">
          <cell r="C726">
            <v>95251.200000017794</v>
          </cell>
        </row>
        <row r="727">
          <cell r="C727">
            <v>95087.199999988006</v>
          </cell>
        </row>
        <row r="728">
          <cell r="C728">
            <v>95124</v>
          </cell>
        </row>
        <row r="729">
          <cell r="C729">
            <v>93914.400000005902</v>
          </cell>
        </row>
        <row r="730">
          <cell r="C730">
            <v>91635.199999988006</v>
          </cell>
        </row>
        <row r="751">
          <cell r="C751">
            <v>25375.600000001399</v>
          </cell>
        </row>
        <row r="752">
          <cell r="C752">
            <v>36462.800000004398</v>
          </cell>
        </row>
        <row r="753">
          <cell r="C753">
            <v>36357.199999995501</v>
          </cell>
        </row>
        <row r="754">
          <cell r="C754">
            <v>35856.399999998503</v>
          </cell>
        </row>
        <row r="755">
          <cell r="C755">
            <v>34796.800000004398</v>
          </cell>
        </row>
        <row r="756">
          <cell r="C756">
            <v>36418.799999996998</v>
          </cell>
        </row>
        <row r="757">
          <cell r="C757">
            <v>35900.800000004398</v>
          </cell>
        </row>
        <row r="758">
          <cell r="C758">
            <v>35252.399999998503</v>
          </cell>
        </row>
        <row r="759">
          <cell r="C759">
            <v>35704.399999998503</v>
          </cell>
        </row>
        <row r="760">
          <cell r="C760">
            <v>36436.799999996998</v>
          </cell>
        </row>
        <row r="761">
          <cell r="C761">
            <v>36867.2000000029</v>
          </cell>
        </row>
        <row r="762">
          <cell r="C762">
            <v>36975.2000000029</v>
          </cell>
        </row>
        <row r="763">
          <cell r="C763">
            <v>35392.399999998503</v>
          </cell>
        </row>
        <row r="764">
          <cell r="C764">
            <v>36278.799999996998</v>
          </cell>
        </row>
        <row r="765">
          <cell r="C765">
            <v>36429.600000001403</v>
          </cell>
        </row>
        <row r="766">
          <cell r="C766">
            <v>36131.600000001403</v>
          </cell>
        </row>
        <row r="767">
          <cell r="C767">
            <v>36055.600000001403</v>
          </cell>
        </row>
        <row r="768">
          <cell r="C768">
            <v>35976</v>
          </cell>
        </row>
        <row r="769">
          <cell r="C769">
            <v>36498</v>
          </cell>
        </row>
        <row r="770">
          <cell r="C770">
            <v>36744</v>
          </cell>
        </row>
        <row r="771">
          <cell r="C771">
            <v>37202.399999998503</v>
          </cell>
        </row>
        <row r="772">
          <cell r="C772">
            <v>36368.399999998503</v>
          </cell>
        </row>
        <row r="773">
          <cell r="C773">
            <v>36287.600000001403</v>
          </cell>
        </row>
        <row r="774">
          <cell r="C774">
            <v>36059.199999995501</v>
          </cell>
        </row>
        <row r="775">
          <cell r="C775">
            <v>36156.800000004398</v>
          </cell>
        </row>
        <row r="776">
          <cell r="C776">
            <v>34102</v>
          </cell>
        </row>
        <row r="777">
          <cell r="C777">
            <v>35636.799999996998</v>
          </cell>
        </row>
        <row r="778">
          <cell r="C778">
            <v>35720.399999998503</v>
          </cell>
        </row>
        <row r="779">
          <cell r="C779">
            <v>35960.800000004398</v>
          </cell>
        </row>
        <row r="780">
          <cell r="C780">
            <v>37295.199999995501</v>
          </cell>
        </row>
        <row r="781">
          <cell r="C781">
            <v>36484.400000005902</v>
          </cell>
        </row>
        <row r="782">
          <cell r="C782">
            <v>36124.799999996998</v>
          </cell>
        </row>
        <row r="783">
          <cell r="C783">
            <v>36085.2000000029</v>
          </cell>
        </row>
        <row r="784">
          <cell r="C784">
            <v>34440.399999998503</v>
          </cell>
        </row>
        <row r="785">
          <cell r="C785">
            <v>35579.600000001403</v>
          </cell>
        </row>
        <row r="786">
          <cell r="C786">
            <v>36812.399999998503</v>
          </cell>
        </row>
        <row r="787">
          <cell r="C787">
            <v>36364</v>
          </cell>
        </row>
        <row r="788">
          <cell r="C788">
            <v>35959.199999995501</v>
          </cell>
        </row>
        <row r="789">
          <cell r="C789">
            <v>35631.2000000029</v>
          </cell>
        </row>
        <row r="790">
          <cell r="C790">
            <v>35489.600000001403</v>
          </cell>
        </row>
        <row r="791">
          <cell r="C791">
            <v>36139.199999995501</v>
          </cell>
        </row>
        <row r="792">
          <cell r="C792">
            <v>37426</v>
          </cell>
        </row>
        <row r="793">
          <cell r="C793">
            <v>36963.2000000029</v>
          </cell>
        </row>
        <row r="794">
          <cell r="C794">
            <v>37490.799999996998</v>
          </cell>
        </row>
        <row r="795">
          <cell r="C795">
            <v>36601.600000001403</v>
          </cell>
        </row>
        <row r="796">
          <cell r="C796">
            <v>35340</v>
          </cell>
        </row>
        <row r="797">
          <cell r="C797">
            <v>36246.800000004398</v>
          </cell>
        </row>
        <row r="798">
          <cell r="C798">
            <v>36824.399999998503</v>
          </cell>
        </row>
        <row r="799">
          <cell r="C799">
            <v>36612.399999998503</v>
          </cell>
        </row>
        <row r="800">
          <cell r="C800">
            <v>37230</v>
          </cell>
        </row>
        <row r="801">
          <cell r="C801">
            <v>35160.399999998503</v>
          </cell>
        </row>
        <row r="802">
          <cell r="C802">
            <v>34279.2000000029</v>
          </cell>
        </row>
        <row r="803">
          <cell r="C803">
            <v>35621.600000001403</v>
          </cell>
        </row>
        <row r="804">
          <cell r="C804">
            <v>35763.599999994003</v>
          </cell>
        </row>
        <row r="805">
          <cell r="C805">
            <v>36269.600000001403</v>
          </cell>
        </row>
        <row r="806">
          <cell r="C806">
            <v>36284.399999998503</v>
          </cell>
        </row>
        <row r="807">
          <cell r="C807">
            <v>35531.2000000029</v>
          </cell>
        </row>
        <row r="808">
          <cell r="C808">
            <v>37030.399999998503</v>
          </cell>
        </row>
        <row r="809">
          <cell r="C809">
            <v>36400.800000004398</v>
          </cell>
        </row>
        <row r="810">
          <cell r="C810">
            <v>36406.399999998503</v>
          </cell>
        </row>
        <row r="811">
          <cell r="C811">
            <v>35318.399999998503</v>
          </cell>
        </row>
        <row r="812">
          <cell r="C812">
            <v>36311.2000000029</v>
          </cell>
        </row>
        <row r="813">
          <cell r="C813">
            <v>36369.199999995501</v>
          </cell>
        </row>
        <row r="814">
          <cell r="C814">
            <v>35761.600000001403</v>
          </cell>
        </row>
        <row r="815">
          <cell r="C815">
            <v>35136.399999998503</v>
          </cell>
        </row>
        <row r="816">
          <cell r="C816">
            <v>35691.2000000029</v>
          </cell>
        </row>
        <row r="817">
          <cell r="C817">
            <v>35340</v>
          </cell>
        </row>
        <row r="818">
          <cell r="C818">
            <v>32736</v>
          </cell>
        </row>
        <row r="819">
          <cell r="C819">
            <v>36078</v>
          </cell>
        </row>
        <row r="820">
          <cell r="C820">
            <v>36579.199999995501</v>
          </cell>
        </row>
        <row r="821">
          <cell r="C821">
            <v>35898.800000004398</v>
          </cell>
        </row>
        <row r="822">
          <cell r="C822">
            <v>35954.799999996998</v>
          </cell>
        </row>
        <row r="823">
          <cell r="C823">
            <v>35996</v>
          </cell>
        </row>
        <row r="824">
          <cell r="C824">
            <v>37143.600000001403</v>
          </cell>
        </row>
        <row r="825">
          <cell r="C825">
            <v>36310.400000005902</v>
          </cell>
        </row>
        <row r="826">
          <cell r="C826">
            <v>35944</v>
          </cell>
        </row>
        <row r="827">
          <cell r="C827">
            <v>35941.599999994003</v>
          </cell>
        </row>
        <row r="828">
          <cell r="C828">
            <v>37016</v>
          </cell>
        </row>
        <row r="829">
          <cell r="C829">
            <v>36294</v>
          </cell>
        </row>
        <row r="830">
          <cell r="C830">
            <v>36799.599999994003</v>
          </cell>
        </row>
        <row r="831">
          <cell r="C831">
            <v>36659.600000008897</v>
          </cell>
        </row>
        <row r="832">
          <cell r="C832">
            <v>37036</v>
          </cell>
        </row>
        <row r="833">
          <cell r="C833">
            <v>36732.799999996998</v>
          </cell>
        </row>
        <row r="834">
          <cell r="C834">
            <v>36790</v>
          </cell>
        </row>
        <row r="835">
          <cell r="C835">
            <v>36492.400000005902</v>
          </cell>
        </row>
        <row r="836">
          <cell r="C836">
            <v>36915.199999987999</v>
          </cell>
        </row>
        <row r="837">
          <cell r="C837">
            <v>36201.2000000029</v>
          </cell>
        </row>
        <row r="838">
          <cell r="C838">
            <v>35187.2000000029</v>
          </cell>
        </row>
        <row r="839">
          <cell r="C839">
            <v>35642.400000005902</v>
          </cell>
        </row>
        <row r="840">
          <cell r="C840">
            <v>36132.799999996998</v>
          </cell>
        </row>
        <row r="841">
          <cell r="C841">
            <v>35981.2000000029</v>
          </cell>
        </row>
        <row r="842">
          <cell r="C842">
            <v>34979.199999987999</v>
          </cell>
        </row>
        <row r="843">
          <cell r="C843">
            <v>35638.800000011899</v>
          </cell>
        </row>
        <row r="844">
          <cell r="C844">
            <v>36550.799999996998</v>
          </cell>
        </row>
        <row r="845">
          <cell r="C845">
            <v>36698.799999996998</v>
          </cell>
        </row>
        <row r="846">
          <cell r="C846">
            <v>36542.799999996998</v>
          </cell>
        </row>
        <row r="847">
          <cell r="C847">
            <v>35736.400000005902</v>
          </cell>
        </row>
        <row r="848">
          <cell r="C848">
            <v>35242.799999996998</v>
          </cell>
        </row>
        <row r="849">
          <cell r="C849">
            <v>35813.2000000029</v>
          </cell>
        </row>
        <row r="850">
          <cell r="C850">
            <v>35296.799999996998</v>
          </cell>
        </row>
        <row r="851">
          <cell r="C851">
            <v>35188.799999996998</v>
          </cell>
        </row>
        <row r="852">
          <cell r="C852">
            <v>36582.799999996998</v>
          </cell>
        </row>
        <row r="853">
          <cell r="C853">
            <v>36436</v>
          </cell>
        </row>
        <row r="854">
          <cell r="C854">
            <v>36204</v>
          </cell>
        </row>
        <row r="855">
          <cell r="C855">
            <v>36084.800000011899</v>
          </cell>
        </row>
        <row r="856">
          <cell r="C856">
            <v>36380.799999996998</v>
          </cell>
        </row>
        <row r="857">
          <cell r="C857">
            <v>36090.799999996998</v>
          </cell>
        </row>
        <row r="858">
          <cell r="C858">
            <v>36568.799999996998</v>
          </cell>
        </row>
        <row r="859">
          <cell r="C859">
            <v>36400</v>
          </cell>
        </row>
        <row r="860">
          <cell r="C860">
            <v>36316</v>
          </cell>
        </row>
        <row r="861">
          <cell r="C861">
            <v>36106.400000005902</v>
          </cell>
        </row>
        <row r="862">
          <cell r="C862">
            <v>35584.799999996998</v>
          </cell>
        </row>
        <row r="863">
          <cell r="C863">
            <v>36175.2000000029</v>
          </cell>
        </row>
        <row r="864">
          <cell r="C864">
            <v>36036.399999991001</v>
          </cell>
        </row>
        <row r="865">
          <cell r="C865">
            <v>36185.600000008897</v>
          </cell>
        </row>
        <row r="866">
          <cell r="C866">
            <v>35411.2000000029</v>
          </cell>
        </row>
        <row r="867">
          <cell r="C867">
            <v>36273.599999994003</v>
          </cell>
        </row>
        <row r="868">
          <cell r="C868">
            <v>36872.799999996998</v>
          </cell>
        </row>
        <row r="869">
          <cell r="C869">
            <v>36154</v>
          </cell>
        </row>
        <row r="870">
          <cell r="C870">
            <v>36461.600000008897</v>
          </cell>
        </row>
        <row r="871">
          <cell r="C871">
            <v>35682</v>
          </cell>
        </row>
        <row r="872">
          <cell r="C872">
            <v>36352</v>
          </cell>
        </row>
        <row r="873">
          <cell r="C873">
            <v>36868.799999996998</v>
          </cell>
        </row>
        <row r="874">
          <cell r="C874">
            <v>35234.799999996998</v>
          </cell>
        </row>
        <row r="875">
          <cell r="C875">
            <v>35645.599999994003</v>
          </cell>
        </row>
        <row r="876">
          <cell r="C876">
            <v>36832</v>
          </cell>
        </row>
        <row r="877">
          <cell r="C877">
            <v>36530.400000005902</v>
          </cell>
        </row>
        <row r="878">
          <cell r="C878">
            <v>36213.2000000029</v>
          </cell>
        </row>
        <row r="879">
          <cell r="C879">
            <v>36092</v>
          </cell>
        </row>
        <row r="880">
          <cell r="C880">
            <v>35792.399999991001</v>
          </cell>
        </row>
        <row r="881">
          <cell r="C881">
            <v>35884.800000011899</v>
          </cell>
        </row>
        <row r="882">
          <cell r="C882">
            <v>36022.799999996998</v>
          </cell>
        </row>
        <row r="883">
          <cell r="C883">
            <v>36627.2000000029</v>
          </cell>
        </row>
        <row r="884">
          <cell r="C884">
            <v>37402.399999991001</v>
          </cell>
        </row>
        <row r="885">
          <cell r="C885">
            <v>36605.2000000029</v>
          </cell>
        </row>
        <row r="886">
          <cell r="C886">
            <v>35969.2000000029</v>
          </cell>
        </row>
        <row r="887">
          <cell r="C887">
            <v>35956.799999996998</v>
          </cell>
        </row>
        <row r="888">
          <cell r="C888">
            <v>33810.799999996998</v>
          </cell>
        </row>
        <row r="889">
          <cell r="C889">
            <v>36203.600000008897</v>
          </cell>
        </row>
        <row r="890">
          <cell r="C890">
            <v>36471.199999987999</v>
          </cell>
        </row>
        <row r="891">
          <cell r="C891">
            <v>36414</v>
          </cell>
        </row>
        <row r="892">
          <cell r="C892">
            <v>36470</v>
          </cell>
        </row>
        <row r="893">
          <cell r="C893">
            <v>36703.600000008897</v>
          </cell>
        </row>
        <row r="894">
          <cell r="C894">
            <v>36757.2000000029</v>
          </cell>
        </row>
        <row r="895">
          <cell r="C895">
            <v>35987.199999987999</v>
          </cell>
        </row>
        <row r="896">
          <cell r="C896">
            <v>35583.600000008897</v>
          </cell>
        </row>
        <row r="897">
          <cell r="C897">
            <v>36140</v>
          </cell>
        </row>
        <row r="898">
          <cell r="C898">
            <v>34846</v>
          </cell>
        </row>
        <row r="899">
          <cell r="C899">
            <v>34354</v>
          </cell>
        </row>
        <row r="900">
          <cell r="C900">
            <v>36438.399999991001</v>
          </cell>
        </row>
        <row r="901">
          <cell r="C901">
            <v>35067.2000000029</v>
          </cell>
        </row>
        <row r="902">
          <cell r="C902">
            <v>35921.600000008897</v>
          </cell>
        </row>
        <row r="903">
          <cell r="C903">
            <v>36978.799999996998</v>
          </cell>
        </row>
        <row r="904">
          <cell r="C904">
            <v>36238</v>
          </cell>
        </row>
        <row r="905">
          <cell r="C905">
            <v>36052.799999996998</v>
          </cell>
        </row>
        <row r="906">
          <cell r="C906">
            <v>37599.599999994003</v>
          </cell>
        </row>
        <row r="907">
          <cell r="C907">
            <v>36686</v>
          </cell>
        </row>
        <row r="908">
          <cell r="C908">
            <v>37067.2000000029</v>
          </cell>
        </row>
        <row r="909">
          <cell r="C909">
            <v>36308</v>
          </cell>
        </row>
        <row r="910">
          <cell r="C910">
            <v>36178.400000005902</v>
          </cell>
        </row>
        <row r="911">
          <cell r="C911">
            <v>35981.599999994003</v>
          </cell>
        </row>
        <row r="912">
          <cell r="C912">
            <v>35584.400000005902</v>
          </cell>
        </row>
        <row r="913">
          <cell r="C913">
            <v>35456.399999991001</v>
          </cell>
        </row>
        <row r="914">
          <cell r="C914">
            <v>35846</v>
          </cell>
        </row>
        <row r="915">
          <cell r="C915">
            <v>36632.400000005902</v>
          </cell>
        </row>
        <row r="916">
          <cell r="C916">
            <v>36602</v>
          </cell>
        </row>
        <row r="917">
          <cell r="C917">
            <v>36630</v>
          </cell>
        </row>
        <row r="918">
          <cell r="C918">
            <v>34450</v>
          </cell>
        </row>
        <row r="919">
          <cell r="C919">
            <v>35902.400000005902</v>
          </cell>
        </row>
        <row r="920">
          <cell r="C920">
            <v>36727.199999987999</v>
          </cell>
        </row>
        <row r="921">
          <cell r="C921">
            <v>36209.600000008897</v>
          </cell>
        </row>
        <row r="922">
          <cell r="C922">
            <v>35539.599999994003</v>
          </cell>
        </row>
        <row r="923">
          <cell r="C923">
            <v>35652.799999996998</v>
          </cell>
        </row>
        <row r="924">
          <cell r="C924">
            <v>37085.2000000029</v>
          </cell>
        </row>
        <row r="925">
          <cell r="C925">
            <v>33383.600000008897</v>
          </cell>
        </row>
        <row r="926">
          <cell r="C926">
            <v>36235.599999994003</v>
          </cell>
        </row>
        <row r="927">
          <cell r="C927">
            <v>35909.2000000029</v>
          </cell>
        </row>
        <row r="928">
          <cell r="C928">
            <v>36302.799999996998</v>
          </cell>
        </row>
        <row r="929">
          <cell r="C929">
            <v>36140.400000005902</v>
          </cell>
        </row>
        <row r="930">
          <cell r="C930">
            <v>37177.199999987999</v>
          </cell>
        </row>
        <row r="931">
          <cell r="C931">
            <v>36066</v>
          </cell>
        </row>
        <row r="932">
          <cell r="C932">
            <v>36519.600000008897</v>
          </cell>
        </row>
        <row r="933">
          <cell r="C933">
            <v>35878</v>
          </cell>
        </row>
        <row r="934">
          <cell r="C934">
            <v>32570</v>
          </cell>
        </row>
        <row r="935">
          <cell r="C935">
            <v>34168</v>
          </cell>
        </row>
        <row r="936">
          <cell r="C936">
            <v>36724</v>
          </cell>
        </row>
        <row r="937">
          <cell r="C937">
            <v>36189.599999994003</v>
          </cell>
        </row>
        <row r="938">
          <cell r="C938">
            <v>36650.799999996998</v>
          </cell>
        </row>
        <row r="939">
          <cell r="C939">
            <v>36344.800000011899</v>
          </cell>
        </row>
        <row r="940">
          <cell r="C940">
            <v>36150.799999996998</v>
          </cell>
        </row>
        <row r="941">
          <cell r="C941">
            <v>35904</v>
          </cell>
        </row>
        <row r="942">
          <cell r="C942">
            <v>35946.799999996998</v>
          </cell>
        </row>
        <row r="943">
          <cell r="C943">
            <v>36128</v>
          </cell>
        </row>
        <row r="944">
          <cell r="C944">
            <v>35839.599999994003</v>
          </cell>
        </row>
        <row r="945">
          <cell r="C945">
            <v>36310</v>
          </cell>
        </row>
        <row r="946">
          <cell r="C946">
            <v>34264.800000011899</v>
          </cell>
        </row>
        <row r="947">
          <cell r="C947">
            <v>35336</v>
          </cell>
        </row>
        <row r="948">
          <cell r="C948">
            <v>36965.199999987999</v>
          </cell>
        </row>
        <row r="949">
          <cell r="C949">
            <v>35800</v>
          </cell>
        </row>
        <row r="950">
          <cell r="C950">
            <v>36030.400000005902</v>
          </cell>
        </row>
        <row r="951">
          <cell r="C951">
            <v>36749.599999994003</v>
          </cell>
        </row>
        <row r="952">
          <cell r="C952">
            <v>36379.600000008897</v>
          </cell>
        </row>
        <row r="953">
          <cell r="C953">
            <v>35833.599999994003</v>
          </cell>
        </row>
        <row r="954">
          <cell r="C954">
            <v>36632</v>
          </cell>
        </row>
        <row r="955">
          <cell r="C955">
            <v>36527.2000000029</v>
          </cell>
        </row>
        <row r="956">
          <cell r="C956">
            <v>37106</v>
          </cell>
        </row>
        <row r="957">
          <cell r="C957">
            <v>37199.2000000029</v>
          </cell>
        </row>
        <row r="958">
          <cell r="C958">
            <v>35568.399999991001</v>
          </cell>
        </row>
        <row r="959">
          <cell r="C959">
            <v>35656</v>
          </cell>
        </row>
        <row r="960">
          <cell r="C960">
            <v>36615.2000000029</v>
          </cell>
        </row>
        <row r="961">
          <cell r="C961">
            <v>35460.400000005902</v>
          </cell>
        </row>
        <row r="962">
          <cell r="C962">
            <v>36178.799999996998</v>
          </cell>
        </row>
        <row r="963">
          <cell r="C963">
            <v>36550.799999996998</v>
          </cell>
        </row>
        <row r="964">
          <cell r="C964">
            <v>35544</v>
          </cell>
        </row>
        <row r="965">
          <cell r="C965">
            <v>32613.2000000029</v>
          </cell>
        </row>
        <row r="966">
          <cell r="C966">
            <v>33034.400000005902</v>
          </cell>
        </row>
        <row r="967">
          <cell r="C967">
            <v>35017.199999987999</v>
          </cell>
        </row>
        <row r="968">
          <cell r="C968">
            <v>36100.400000005902</v>
          </cell>
        </row>
        <row r="969">
          <cell r="C969">
            <v>36299.599999994003</v>
          </cell>
        </row>
        <row r="970">
          <cell r="C970">
            <v>35823.2000000029</v>
          </cell>
        </row>
        <row r="971">
          <cell r="C971">
            <v>35511.2000000029</v>
          </cell>
        </row>
        <row r="972">
          <cell r="C972">
            <v>35355.599999994003</v>
          </cell>
        </row>
        <row r="973">
          <cell r="C973">
            <v>36184.800000011899</v>
          </cell>
        </row>
        <row r="974">
          <cell r="C974">
            <v>36750.399999991001</v>
          </cell>
        </row>
        <row r="975">
          <cell r="C975">
            <v>36134.400000005902</v>
          </cell>
        </row>
        <row r="976">
          <cell r="C976">
            <v>36174</v>
          </cell>
        </row>
        <row r="977">
          <cell r="C977">
            <v>35791.2000000029</v>
          </cell>
        </row>
        <row r="978">
          <cell r="C978">
            <v>36365.199999987999</v>
          </cell>
        </row>
        <row r="979">
          <cell r="C979">
            <v>36269.600000008897</v>
          </cell>
        </row>
        <row r="980">
          <cell r="C980">
            <v>36447.2000000029</v>
          </cell>
        </row>
        <row r="981">
          <cell r="C981">
            <v>35316.399999991001</v>
          </cell>
        </row>
        <row r="982">
          <cell r="C982">
            <v>35512.799999996998</v>
          </cell>
        </row>
        <row r="983">
          <cell r="C983">
            <v>35073.2000000029</v>
          </cell>
        </row>
        <row r="984">
          <cell r="C984">
            <v>36199.2000000029</v>
          </cell>
        </row>
        <row r="985">
          <cell r="C985">
            <v>35424</v>
          </cell>
        </row>
        <row r="986">
          <cell r="C986">
            <v>36613.2000000029</v>
          </cell>
        </row>
        <row r="987">
          <cell r="C987">
            <v>35488.799999996998</v>
          </cell>
        </row>
        <row r="988">
          <cell r="C988">
            <v>35982.400000005902</v>
          </cell>
        </row>
        <row r="989">
          <cell r="C989">
            <v>36519.599999994003</v>
          </cell>
        </row>
        <row r="990">
          <cell r="C990">
            <v>36704</v>
          </cell>
        </row>
        <row r="991">
          <cell r="C991">
            <v>36186.400000005902</v>
          </cell>
        </row>
        <row r="992">
          <cell r="C992">
            <v>37004.399999991001</v>
          </cell>
        </row>
        <row r="993">
          <cell r="C993">
            <v>36578.799999996998</v>
          </cell>
        </row>
        <row r="994">
          <cell r="C994">
            <v>35684.800000011899</v>
          </cell>
        </row>
        <row r="995">
          <cell r="C995">
            <v>35919.199999987999</v>
          </cell>
        </row>
        <row r="996">
          <cell r="C996">
            <v>37057.2000000029</v>
          </cell>
        </row>
        <row r="997">
          <cell r="C997">
            <v>36170.400000005902</v>
          </cell>
        </row>
        <row r="998">
          <cell r="C998">
            <v>35938.399999991001</v>
          </cell>
        </row>
        <row r="999">
          <cell r="C999">
            <v>35790.800000011899</v>
          </cell>
        </row>
        <row r="1000">
          <cell r="C1000">
            <v>37006.399999991001</v>
          </cell>
        </row>
        <row r="1001">
          <cell r="C1001">
            <v>37201.2000000029</v>
          </cell>
        </row>
        <row r="1002">
          <cell r="C1002">
            <v>36864</v>
          </cell>
        </row>
        <row r="1003">
          <cell r="C1003">
            <v>34980.400000005902</v>
          </cell>
        </row>
        <row r="1004">
          <cell r="C1004">
            <v>36399.199999987999</v>
          </cell>
        </row>
        <row r="1005">
          <cell r="C1005">
            <v>36294</v>
          </cell>
        </row>
        <row r="1006">
          <cell r="C1006">
            <v>35289.600000008897</v>
          </cell>
        </row>
        <row r="1007">
          <cell r="C1007">
            <v>35215.2000000029</v>
          </cell>
        </row>
        <row r="1008">
          <cell r="C1008">
            <v>36101.599999994003</v>
          </cell>
        </row>
        <row r="1009">
          <cell r="C1009">
            <v>36225.2000000029</v>
          </cell>
        </row>
        <row r="1010">
          <cell r="C1010">
            <v>37408</v>
          </cell>
        </row>
        <row r="1011">
          <cell r="C1011">
            <v>35638.399999991001</v>
          </cell>
        </row>
        <row r="1012">
          <cell r="C1012">
            <v>36136</v>
          </cell>
        </row>
        <row r="1013">
          <cell r="C1013">
            <v>35124.800000011899</v>
          </cell>
        </row>
        <row r="1014">
          <cell r="C1014">
            <v>34218.399999991001</v>
          </cell>
        </row>
        <row r="1015">
          <cell r="C1015">
            <v>36159.600000008897</v>
          </cell>
        </row>
        <row r="1016">
          <cell r="C1016">
            <v>36704</v>
          </cell>
        </row>
        <row r="1017">
          <cell r="C1017">
            <v>36723.599999994003</v>
          </cell>
        </row>
        <row r="1018">
          <cell r="C1018">
            <v>36296.799999996998</v>
          </cell>
        </row>
        <row r="1019">
          <cell r="C1019">
            <v>36229.2000000029</v>
          </cell>
        </row>
        <row r="1020">
          <cell r="C1020">
            <v>36765.2000000029</v>
          </cell>
        </row>
        <row r="1021">
          <cell r="C1021">
            <v>36069.599999994003</v>
          </cell>
        </row>
        <row r="1022">
          <cell r="C1022">
            <v>35552</v>
          </cell>
        </row>
        <row r="1023">
          <cell r="C1023">
            <v>36204</v>
          </cell>
        </row>
        <row r="1024">
          <cell r="C1024">
            <v>36094.400000005902</v>
          </cell>
        </row>
        <row r="1025">
          <cell r="C1025">
            <v>35691.2000000029</v>
          </cell>
        </row>
        <row r="1026">
          <cell r="C1026">
            <v>32888</v>
          </cell>
        </row>
        <row r="1027">
          <cell r="C1027">
            <v>35466.799999996998</v>
          </cell>
        </row>
        <row r="1028">
          <cell r="C1028">
            <v>34038.399999991001</v>
          </cell>
        </row>
        <row r="1029">
          <cell r="C1029">
            <v>36001.600000008897</v>
          </cell>
        </row>
        <row r="1030">
          <cell r="C1030">
            <v>34755.2000000029</v>
          </cell>
        </row>
        <row r="1031">
          <cell r="C1031">
            <v>35439.599999994003</v>
          </cell>
        </row>
        <row r="1032">
          <cell r="C1032">
            <v>36667.599999994003</v>
          </cell>
        </row>
        <row r="1033">
          <cell r="C1033">
            <v>33659.600000008897</v>
          </cell>
        </row>
        <row r="1034">
          <cell r="C1034">
            <v>35798</v>
          </cell>
        </row>
        <row r="1035">
          <cell r="C1035">
            <v>36400.799999996998</v>
          </cell>
        </row>
        <row r="1036">
          <cell r="C1036">
            <v>36435.599999994003</v>
          </cell>
        </row>
        <row r="1037">
          <cell r="C1037">
            <v>36534</v>
          </cell>
        </row>
        <row r="1038">
          <cell r="C1038">
            <v>36084</v>
          </cell>
        </row>
        <row r="1039">
          <cell r="C1039">
            <v>35776.800000011899</v>
          </cell>
        </row>
        <row r="1040">
          <cell r="C1040">
            <v>37083.199999987999</v>
          </cell>
        </row>
        <row r="1041">
          <cell r="C1041">
            <v>37053.600000008897</v>
          </cell>
        </row>
        <row r="1042">
          <cell r="C1042">
            <v>36216.799999996998</v>
          </cell>
        </row>
        <row r="1043">
          <cell r="C1043">
            <v>34774.799999996998</v>
          </cell>
        </row>
        <row r="1044">
          <cell r="C1044">
            <v>36139.600000008897</v>
          </cell>
        </row>
        <row r="1045">
          <cell r="C1045">
            <v>36563.599999994003</v>
          </cell>
        </row>
        <row r="1046">
          <cell r="C1046">
            <v>36872</v>
          </cell>
        </row>
        <row r="1047">
          <cell r="C1047">
            <v>36662.799999996998</v>
          </cell>
        </row>
        <row r="1048">
          <cell r="C1048">
            <v>37247.2000000029</v>
          </cell>
        </row>
        <row r="1049">
          <cell r="C1049">
            <v>35602</v>
          </cell>
        </row>
        <row r="1050">
          <cell r="C1050">
            <v>36481.2000000029</v>
          </cell>
        </row>
        <row r="1051">
          <cell r="C1051">
            <v>36490.799999996998</v>
          </cell>
        </row>
        <row r="1052">
          <cell r="C1052">
            <v>36264</v>
          </cell>
        </row>
        <row r="1053">
          <cell r="C1053">
            <v>36984.400000005902</v>
          </cell>
        </row>
        <row r="1054">
          <cell r="C1054">
            <v>36624.799999996998</v>
          </cell>
        </row>
        <row r="1055">
          <cell r="C1055">
            <v>36138</v>
          </cell>
        </row>
        <row r="1056">
          <cell r="C1056">
            <v>36126.399999991001</v>
          </cell>
        </row>
        <row r="1057">
          <cell r="C1057">
            <v>34620</v>
          </cell>
        </row>
        <row r="1058">
          <cell r="C1058">
            <v>36739.2000000029</v>
          </cell>
        </row>
        <row r="1059">
          <cell r="C1059">
            <v>36523.600000008897</v>
          </cell>
        </row>
        <row r="1060">
          <cell r="C1060">
            <v>36814.399999991001</v>
          </cell>
        </row>
        <row r="1061">
          <cell r="C1061">
            <v>36282</v>
          </cell>
        </row>
        <row r="1062">
          <cell r="C1062">
            <v>36107.600000008897</v>
          </cell>
        </row>
        <row r="1063">
          <cell r="C1063">
            <v>35154.799999996998</v>
          </cell>
        </row>
        <row r="1064">
          <cell r="C1064">
            <v>36895.2000000029</v>
          </cell>
        </row>
        <row r="1065">
          <cell r="C1065">
            <v>36335.599999994003</v>
          </cell>
        </row>
        <row r="1066">
          <cell r="C1066">
            <v>35735.599999994003</v>
          </cell>
        </row>
        <row r="1067">
          <cell r="C1067">
            <v>35872.800000011899</v>
          </cell>
        </row>
        <row r="1068">
          <cell r="C1068">
            <v>36490</v>
          </cell>
        </row>
        <row r="1069">
          <cell r="C1069">
            <v>36684</v>
          </cell>
        </row>
        <row r="1070">
          <cell r="C1070">
            <v>36871.199999987999</v>
          </cell>
        </row>
        <row r="1071">
          <cell r="C1071">
            <v>37013.2000000029</v>
          </cell>
        </row>
        <row r="1072">
          <cell r="C1072">
            <v>37545.600000008897</v>
          </cell>
        </row>
        <row r="1073">
          <cell r="C1073">
            <v>35445.599999994003</v>
          </cell>
        </row>
        <row r="1074">
          <cell r="C1074">
            <v>36254.400000005902</v>
          </cell>
        </row>
        <row r="1075">
          <cell r="C1075">
            <v>34186</v>
          </cell>
        </row>
        <row r="1076">
          <cell r="C1076">
            <v>35859.199999987999</v>
          </cell>
        </row>
        <row r="1077">
          <cell r="C1077">
            <v>36512.800000011899</v>
          </cell>
        </row>
        <row r="1078">
          <cell r="C1078">
            <v>36076.799999996998</v>
          </cell>
        </row>
        <row r="1079">
          <cell r="C1079">
            <v>35946.799999996998</v>
          </cell>
        </row>
        <row r="1080">
          <cell r="C1080">
            <v>34786.799999996998</v>
          </cell>
        </row>
        <row r="1081">
          <cell r="C1081">
            <v>35451.600000008897</v>
          </cell>
        </row>
        <row r="1082">
          <cell r="C1082">
            <v>36283.599999994003</v>
          </cell>
        </row>
        <row r="1083">
          <cell r="C1083">
            <v>35750.799999996998</v>
          </cell>
        </row>
        <row r="1084">
          <cell r="C1084">
            <v>37029.600000008897</v>
          </cell>
        </row>
        <row r="1085">
          <cell r="C1085">
            <v>36294.399999991001</v>
          </cell>
        </row>
        <row r="1086">
          <cell r="C1086">
            <v>35692</v>
          </cell>
        </row>
        <row r="1087">
          <cell r="C1087">
            <v>36072.400000005902</v>
          </cell>
        </row>
        <row r="1088">
          <cell r="C1088">
            <v>36559.2000000029</v>
          </cell>
        </row>
        <row r="1089">
          <cell r="C1089">
            <v>35662.399999991001</v>
          </cell>
        </row>
        <row r="1090">
          <cell r="C1090">
            <v>34430.799999996998</v>
          </cell>
        </row>
        <row r="1091">
          <cell r="C1091">
            <v>35413.2000000029</v>
          </cell>
        </row>
        <row r="1092">
          <cell r="C1092">
            <v>35052.400000005902</v>
          </cell>
        </row>
        <row r="1093">
          <cell r="C1093">
            <v>33973.599999994003</v>
          </cell>
        </row>
        <row r="1094">
          <cell r="C1094">
            <v>36079.600000008897</v>
          </cell>
        </row>
        <row r="1095">
          <cell r="C1095">
            <v>36964</v>
          </cell>
        </row>
        <row r="1096">
          <cell r="C1096">
            <v>37048.399999991001</v>
          </cell>
        </row>
        <row r="1097">
          <cell r="C1097">
            <v>35734</v>
          </cell>
        </row>
        <row r="1098">
          <cell r="C1098">
            <v>35242</v>
          </cell>
        </row>
        <row r="1099">
          <cell r="C1099">
            <v>36266.400000005902</v>
          </cell>
        </row>
        <row r="1100">
          <cell r="C1100">
            <v>36099.2000000029</v>
          </cell>
        </row>
        <row r="1101">
          <cell r="C1101">
            <v>36118.399999991001</v>
          </cell>
        </row>
        <row r="1102">
          <cell r="C1102">
            <v>35379.2000000029</v>
          </cell>
        </row>
        <row r="1103">
          <cell r="C1103">
            <v>35408.400000005902</v>
          </cell>
        </row>
        <row r="1104">
          <cell r="C1104">
            <v>36555.599999994003</v>
          </cell>
        </row>
        <row r="1105">
          <cell r="C1105">
            <v>36480.799999996998</v>
          </cell>
        </row>
        <row r="1106">
          <cell r="C1106">
            <v>37114.400000005902</v>
          </cell>
        </row>
        <row r="1107">
          <cell r="C1107">
            <v>37320.799999996998</v>
          </cell>
        </row>
        <row r="1108">
          <cell r="C1108">
            <v>37122.799999996998</v>
          </cell>
        </row>
        <row r="1109">
          <cell r="C1109">
            <v>36432</v>
          </cell>
        </row>
        <row r="1110">
          <cell r="C1110">
            <v>36196</v>
          </cell>
        </row>
        <row r="1111">
          <cell r="C1111">
            <v>36320.799999996998</v>
          </cell>
        </row>
        <row r="1112">
          <cell r="C1112">
            <v>36228.400000005902</v>
          </cell>
        </row>
        <row r="1113">
          <cell r="C1113">
            <v>36323.2000000029</v>
          </cell>
        </row>
        <row r="1114">
          <cell r="C1114">
            <v>35193.599999994003</v>
          </cell>
        </row>
        <row r="1115">
          <cell r="C1115">
            <v>34782.400000005902</v>
          </cell>
        </row>
        <row r="1116">
          <cell r="C1116">
            <v>37390.399999991001</v>
          </cell>
        </row>
        <row r="1117">
          <cell r="C1117">
            <v>36269.600000008897</v>
          </cell>
        </row>
        <row r="1118">
          <cell r="C1118">
            <v>34998</v>
          </cell>
        </row>
        <row r="1119">
          <cell r="C1119">
            <v>33962.799999996998</v>
          </cell>
        </row>
        <row r="1120">
          <cell r="C1120">
            <v>32238.799999997002</v>
          </cell>
        </row>
        <row r="1121">
          <cell r="C1121">
            <v>34942.400000005902</v>
          </cell>
        </row>
        <row r="1122">
          <cell r="C1122">
            <v>36473.2000000029</v>
          </cell>
        </row>
        <row r="1123">
          <cell r="C1123">
            <v>36451.199999987999</v>
          </cell>
        </row>
        <row r="1124">
          <cell r="C1124">
            <v>36654</v>
          </cell>
        </row>
        <row r="1125">
          <cell r="C1125">
            <v>36582</v>
          </cell>
        </row>
        <row r="1126">
          <cell r="C1126">
            <v>36112</v>
          </cell>
        </row>
        <row r="1127">
          <cell r="C1127">
            <v>36308.400000005902</v>
          </cell>
        </row>
        <row r="1128">
          <cell r="C1128">
            <v>37007.2000000029</v>
          </cell>
        </row>
        <row r="1129">
          <cell r="C1129">
            <v>36139.2000000029</v>
          </cell>
        </row>
        <row r="1130">
          <cell r="C1130">
            <v>35864.399999991001</v>
          </cell>
        </row>
        <row r="1131">
          <cell r="C1131">
            <v>35686.799999996998</v>
          </cell>
        </row>
        <row r="1132">
          <cell r="C1132">
            <v>36589.600000008897</v>
          </cell>
        </row>
        <row r="1133">
          <cell r="C1133">
            <v>36211.599999994003</v>
          </cell>
        </row>
        <row r="1134">
          <cell r="C1134">
            <v>35992.400000005902</v>
          </cell>
        </row>
        <row r="1135">
          <cell r="C1135">
            <v>35936</v>
          </cell>
        </row>
        <row r="1136">
          <cell r="C1136">
            <v>36322.799999996998</v>
          </cell>
        </row>
        <row r="1137">
          <cell r="C1137">
            <v>35225.599999994003</v>
          </cell>
        </row>
        <row r="1138">
          <cell r="C1138">
            <v>34963.2000000029</v>
          </cell>
        </row>
        <row r="1139">
          <cell r="C1139">
            <v>35436.400000005902</v>
          </cell>
        </row>
        <row r="1140">
          <cell r="C1140">
            <v>36437.2000000029</v>
          </cell>
        </row>
        <row r="1141">
          <cell r="C1141">
            <v>36588.799999996998</v>
          </cell>
        </row>
        <row r="1142">
          <cell r="C1142">
            <v>36781.599999994003</v>
          </cell>
        </row>
        <row r="1143">
          <cell r="C1143">
            <v>36489.600000008897</v>
          </cell>
        </row>
        <row r="1144">
          <cell r="C1144">
            <v>36140.799999996998</v>
          </cell>
        </row>
        <row r="1145">
          <cell r="C1145">
            <v>35018.799999996998</v>
          </cell>
        </row>
        <row r="1146">
          <cell r="C1146">
            <v>35024.400000005902</v>
          </cell>
        </row>
        <row r="1147">
          <cell r="C1147">
            <v>35078.799999996998</v>
          </cell>
        </row>
        <row r="1148">
          <cell r="C1148">
            <v>36752.799999996998</v>
          </cell>
        </row>
        <row r="1149">
          <cell r="C1149">
            <v>32289.599999994</v>
          </cell>
        </row>
        <row r="1150">
          <cell r="C1150">
            <v>33688.800000011899</v>
          </cell>
        </row>
        <row r="1151">
          <cell r="C1151">
            <v>34507.199999987999</v>
          </cell>
        </row>
        <row r="1152">
          <cell r="C1152">
            <v>36656.800000011899</v>
          </cell>
        </row>
        <row r="1153">
          <cell r="C1153">
            <v>36330.399999991001</v>
          </cell>
        </row>
        <row r="1154">
          <cell r="C1154">
            <v>36394</v>
          </cell>
        </row>
        <row r="1155">
          <cell r="C1155">
            <v>35630</v>
          </cell>
        </row>
        <row r="1156">
          <cell r="C1156">
            <v>36223.600000008897</v>
          </cell>
        </row>
        <row r="1157">
          <cell r="C1157">
            <v>36371.199999987999</v>
          </cell>
        </row>
        <row r="1158">
          <cell r="C1158">
            <v>36161.2000000029</v>
          </cell>
        </row>
        <row r="1159">
          <cell r="C1159">
            <v>35590.799999996998</v>
          </cell>
        </row>
        <row r="1160">
          <cell r="C1160">
            <v>36900.800000011899</v>
          </cell>
        </row>
        <row r="1161">
          <cell r="C1161">
            <v>34799.199999987999</v>
          </cell>
        </row>
        <row r="1162">
          <cell r="C1162">
            <v>35685.2000000029</v>
          </cell>
        </row>
        <row r="1163">
          <cell r="C1163">
            <v>35418.400000005902</v>
          </cell>
        </row>
        <row r="1164">
          <cell r="C1164">
            <v>36243.599999994003</v>
          </cell>
        </row>
        <row r="1165">
          <cell r="C1165">
            <v>36170.799999996998</v>
          </cell>
        </row>
        <row r="1166">
          <cell r="C1166">
            <v>36213.600000008897</v>
          </cell>
        </row>
        <row r="1167">
          <cell r="C1167">
            <v>35569.2000000029</v>
          </cell>
        </row>
        <row r="1168">
          <cell r="C1168">
            <v>35965.599999994003</v>
          </cell>
        </row>
        <row r="1169">
          <cell r="C1169">
            <v>36360.799999996998</v>
          </cell>
        </row>
        <row r="1170">
          <cell r="C1170">
            <v>36540.400000005902</v>
          </cell>
        </row>
        <row r="1171">
          <cell r="C1171">
            <v>36550.799999996998</v>
          </cell>
        </row>
        <row r="1172">
          <cell r="C1172">
            <v>36482.400000005902</v>
          </cell>
        </row>
        <row r="1173">
          <cell r="C1173">
            <v>35737.199999987999</v>
          </cell>
        </row>
        <row r="1174">
          <cell r="C1174">
            <v>35508</v>
          </cell>
        </row>
        <row r="1175">
          <cell r="C1175">
            <v>36008.400000005902</v>
          </cell>
        </row>
        <row r="1176">
          <cell r="C1176">
            <v>36034.799999996998</v>
          </cell>
        </row>
        <row r="1177">
          <cell r="C1177">
            <v>35987.2000000029</v>
          </cell>
        </row>
        <row r="1178">
          <cell r="C1178">
            <v>35921.599999994003</v>
          </cell>
        </row>
        <row r="1179">
          <cell r="C1179">
            <v>36451.2000000029</v>
          </cell>
        </row>
        <row r="1180">
          <cell r="C1180">
            <v>35269.2000000029</v>
          </cell>
        </row>
        <row r="1181">
          <cell r="C1181">
            <v>36446</v>
          </cell>
        </row>
        <row r="1182">
          <cell r="C1182">
            <v>36328.799999996998</v>
          </cell>
        </row>
        <row r="1183">
          <cell r="C1183">
            <v>36331.2000000029</v>
          </cell>
        </row>
        <row r="1184">
          <cell r="C1184">
            <v>36660.400000005902</v>
          </cell>
        </row>
        <row r="1185">
          <cell r="C1185">
            <v>36640</v>
          </cell>
        </row>
        <row r="1186">
          <cell r="C1186">
            <v>35487.199999987999</v>
          </cell>
        </row>
        <row r="1187">
          <cell r="C1187">
            <v>35444.400000005902</v>
          </cell>
        </row>
        <row r="1188">
          <cell r="C1188">
            <v>36660.400000005902</v>
          </cell>
        </row>
        <row r="1189">
          <cell r="C1189">
            <v>36726</v>
          </cell>
        </row>
        <row r="1190">
          <cell r="C1190">
            <v>36522</v>
          </cell>
        </row>
        <row r="1191">
          <cell r="C1191">
            <v>35717.199999987999</v>
          </cell>
        </row>
        <row r="1192">
          <cell r="C1192">
            <v>36572.800000011899</v>
          </cell>
        </row>
        <row r="1193">
          <cell r="C1193">
            <v>35948.399999991001</v>
          </cell>
        </row>
        <row r="1194">
          <cell r="C1194">
            <v>37316.799999996998</v>
          </cell>
        </row>
        <row r="1195">
          <cell r="C1195">
            <v>37041.600000008897</v>
          </cell>
        </row>
        <row r="1196">
          <cell r="C1196">
            <v>36398.399999991001</v>
          </cell>
        </row>
        <row r="1197">
          <cell r="C1197">
            <v>31300.800000011899</v>
          </cell>
        </row>
        <row r="1198">
          <cell r="C1198">
            <v>30490.799999997002</v>
          </cell>
        </row>
        <row r="1199">
          <cell r="C1199">
            <v>34410.399999991001</v>
          </cell>
        </row>
        <row r="1200">
          <cell r="C1200">
            <v>35824</v>
          </cell>
        </row>
        <row r="1201">
          <cell r="C1201">
            <v>36500.400000005902</v>
          </cell>
        </row>
        <row r="1202">
          <cell r="C1202">
            <v>37057.2000000029</v>
          </cell>
        </row>
        <row r="1203">
          <cell r="C1203">
            <v>36631.599999994003</v>
          </cell>
        </row>
        <row r="1204">
          <cell r="C1204">
            <v>36541.600000008897</v>
          </cell>
        </row>
        <row r="1205">
          <cell r="C1205">
            <v>36114.399999991001</v>
          </cell>
        </row>
        <row r="1206">
          <cell r="C1206">
            <v>35131.600000008897</v>
          </cell>
        </row>
        <row r="1207">
          <cell r="C1207">
            <v>36700.799999996998</v>
          </cell>
        </row>
        <row r="1208">
          <cell r="C1208">
            <v>36836.399999991001</v>
          </cell>
        </row>
        <row r="1209">
          <cell r="C1209">
            <v>35490.400000005902</v>
          </cell>
        </row>
        <row r="1210">
          <cell r="C1210">
            <v>35804.799999996998</v>
          </cell>
        </row>
        <row r="1211">
          <cell r="C1211">
            <v>35794.400000005902</v>
          </cell>
        </row>
        <row r="1212">
          <cell r="C1212">
            <v>35838.399999991001</v>
          </cell>
        </row>
        <row r="1213">
          <cell r="C1213">
            <v>36711.2000000029</v>
          </cell>
        </row>
        <row r="1214">
          <cell r="C1214">
            <v>36802.799999996998</v>
          </cell>
        </row>
        <row r="1215">
          <cell r="C1215">
            <v>35682</v>
          </cell>
        </row>
        <row r="1216">
          <cell r="C1216">
            <v>36860.400000005902</v>
          </cell>
        </row>
        <row r="1217">
          <cell r="C1217">
            <v>36718.799999996998</v>
          </cell>
        </row>
        <row r="1218">
          <cell r="C1218">
            <v>36077.2000000029</v>
          </cell>
        </row>
        <row r="1219">
          <cell r="C1219">
            <v>35764</v>
          </cell>
        </row>
        <row r="1220">
          <cell r="C1220">
            <v>36454</v>
          </cell>
        </row>
        <row r="1221">
          <cell r="C1221">
            <v>35931.2000000029</v>
          </cell>
        </row>
        <row r="1222">
          <cell r="C1222">
            <v>35464</v>
          </cell>
        </row>
        <row r="1223">
          <cell r="C1223">
            <v>35954</v>
          </cell>
        </row>
        <row r="1224">
          <cell r="C1224">
            <v>36145.599999994003</v>
          </cell>
        </row>
        <row r="1225">
          <cell r="C1225">
            <v>36511.2000000029</v>
          </cell>
        </row>
        <row r="1226">
          <cell r="C1226">
            <v>36608</v>
          </cell>
        </row>
        <row r="1227">
          <cell r="C1227">
            <v>36017.599999994003</v>
          </cell>
        </row>
        <row r="1228">
          <cell r="C1228">
            <v>34366.800000011899</v>
          </cell>
        </row>
        <row r="1229">
          <cell r="C1229">
            <v>35691.599999994003</v>
          </cell>
        </row>
        <row r="1230">
          <cell r="C1230">
            <v>36479.599999994003</v>
          </cell>
        </row>
        <row r="1231">
          <cell r="C1231">
            <v>36138</v>
          </cell>
        </row>
        <row r="1232">
          <cell r="C1232">
            <v>36304.800000011899</v>
          </cell>
        </row>
        <row r="1233">
          <cell r="C1233">
            <v>35993.199999987999</v>
          </cell>
        </row>
        <row r="1234">
          <cell r="C1234">
            <v>35368.800000011899</v>
          </cell>
        </row>
        <row r="1235">
          <cell r="C1235">
            <v>35252</v>
          </cell>
        </row>
        <row r="1236">
          <cell r="C1236">
            <v>36211.599999994003</v>
          </cell>
        </row>
        <row r="1237">
          <cell r="C1237">
            <v>36592.400000005902</v>
          </cell>
        </row>
        <row r="1238">
          <cell r="C1238">
            <v>36939.199999987999</v>
          </cell>
        </row>
        <row r="1239">
          <cell r="C1239">
            <v>36686</v>
          </cell>
        </row>
        <row r="1240">
          <cell r="C1240">
            <v>36380.800000011899</v>
          </cell>
        </row>
        <row r="1241">
          <cell r="C1241">
            <v>35369.599999994003</v>
          </cell>
        </row>
        <row r="1242">
          <cell r="C1242">
            <v>36065.599999994003</v>
          </cell>
        </row>
        <row r="1243">
          <cell r="C1243">
            <v>36071.2000000029</v>
          </cell>
        </row>
        <row r="1244">
          <cell r="C1244">
            <v>36669.600000008897</v>
          </cell>
        </row>
        <row r="1245">
          <cell r="C1245">
            <v>35725.199999987999</v>
          </cell>
        </row>
        <row r="1246">
          <cell r="C1246">
            <v>35692.400000005902</v>
          </cell>
        </row>
        <row r="1247">
          <cell r="C1247">
            <v>35916</v>
          </cell>
        </row>
        <row r="1248">
          <cell r="C1248">
            <v>35315.599999994003</v>
          </cell>
        </row>
        <row r="1249">
          <cell r="C1249">
            <v>34641.2000000029</v>
          </cell>
        </row>
        <row r="1250">
          <cell r="C1250">
            <v>36860.799999996998</v>
          </cell>
        </row>
        <row r="1251">
          <cell r="C1251">
            <v>36417.2000000029</v>
          </cell>
        </row>
        <row r="1252">
          <cell r="C1252">
            <v>36716.400000005902</v>
          </cell>
        </row>
        <row r="1253">
          <cell r="C1253">
            <v>36487.2000000029</v>
          </cell>
        </row>
        <row r="1254">
          <cell r="C1254">
            <v>36203.199999987999</v>
          </cell>
        </row>
        <row r="1255">
          <cell r="C1255">
            <v>36105.2000000029</v>
          </cell>
        </row>
        <row r="1256">
          <cell r="C1256">
            <v>34959.2000000029</v>
          </cell>
        </row>
        <row r="1257">
          <cell r="C1257">
            <v>37082.799999996998</v>
          </cell>
        </row>
        <row r="1258">
          <cell r="C1258">
            <v>35239.600000008897</v>
          </cell>
        </row>
        <row r="1259">
          <cell r="C1259">
            <v>35566</v>
          </cell>
        </row>
        <row r="1260">
          <cell r="C1260">
            <v>36417.199999987999</v>
          </cell>
        </row>
        <row r="1261">
          <cell r="C1261">
            <v>36024.800000011899</v>
          </cell>
        </row>
        <row r="1262">
          <cell r="C1262">
            <v>36586.799999996998</v>
          </cell>
        </row>
        <row r="1263">
          <cell r="C1263">
            <v>35197.2000000029</v>
          </cell>
        </row>
        <row r="1264">
          <cell r="C1264">
            <v>35146.399999991001</v>
          </cell>
        </row>
        <row r="1265">
          <cell r="C1265">
            <v>35991.2000000029</v>
          </cell>
        </row>
        <row r="1266">
          <cell r="C1266">
            <v>35990.799999996998</v>
          </cell>
        </row>
        <row r="1267">
          <cell r="C1267">
            <v>31579.600000008901</v>
          </cell>
        </row>
        <row r="1268">
          <cell r="C1268">
            <v>35252.399999991001</v>
          </cell>
        </row>
        <row r="1269">
          <cell r="C1269">
            <v>36192.799999996998</v>
          </cell>
        </row>
        <row r="1270">
          <cell r="C1270">
            <v>34973.600000008897</v>
          </cell>
        </row>
        <row r="1271">
          <cell r="C1271">
            <v>35992.399999991001</v>
          </cell>
        </row>
        <row r="1272">
          <cell r="C1272">
            <v>35853.600000008897</v>
          </cell>
        </row>
        <row r="1273">
          <cell r="C1273">
            <v>35378.799999996998</v>
          </cell>
        </row>
        <row r="1274">
          <cell r="C1274">
            <v>36219.2000000029</v>
          </cell>
        </row>
        <row r="1275">
          <cell r="C1275">
            <v>35990</v>
          </cell>
        </row>
        <row r="1276">
          <cell r="C1276">
            <v>36549.599999994003</v>
          </cell>
        </row>
        <row r="1277">
          <cell r="C1277">
            <v>36435.600000008897</v>
          </cell>
        </row>
        <row r="1278">
          <cell r="C1278">
            <v>35598.399999991001</v>
          </cell>
        </row>
        <row r="1279">
          <cell r="C1279">
            <v>35844</v>
          </cell>
        </row>
        <row r="1280">
          <cell r="C1280">
            <v>35834.799999996998</v>
          </cell>
        </row>
        <row r="1281">
          <cell r="C1281">
            <v>36227.600000008897</v>
          </cell>
        </row>
        <row r="1282">
          <cell r="C1282">
            <v>35596</v>
          </cell>
        </row>
        <row r="1283">
          <cell r="C1283">
            <v>35522.799999996998</v>
          </cell>
        </row>
        <row r="1284">
          <cell r="C1284">
            <v>36024</v>
          </cell>
        </row>
        <row r="1285">
          <cell r="C1285">
            <v>35801.599999994003</v>
          </cell>
        </row>
        <row r="1286">
          <cell r="C1286">
            <v>36493.600000008897</v>
          </cell>
        </row>
        <row r="1287">
          <cell r="C1287">
            <v>36119.599999994003</v>
          </cell>
        </row>
        <row r="1288">
          <cell r="C1288">
            <v>36689.2000000029</v>
          </cell>
        </row>
        <row r="1289">
          <cell r="C1289">
            <v>35875.2000000029</v>
          </cell>
        </row>
        <row r="1290">
          <cell r="C1290">
            <v>35855.599999994003</v>
          </cell>
        </row>
        <row r="1291">
          <cell r="C1291">
            <v>35401.600000008897</v>
          </cell>
        </row>
        <row r="1292">
          <cell r="C1292">
            <v>35591.599999994003</v>
          </cell>
        </row>
        <row r="1293">
          <cell r="C1293">
            <v>36350</v>
          </cell>
        </row>
        <row r="1294">
          <cell r="C1294">
            <v>36303.2000000029</v>
          </cell>
        </row>
        <row r="1295">
          <cell r="C1295">
            <v>35689.599999994003</v>
          </cell>
        </row>
        <row r="1296">
          <cell r="C1296">
            <v>36741.600000008897</v>
          </cell>
        </row>
        <row r="1297">
          <cell r="C1297">
            <v>36254.399999991001</v>
          </cell>
        </row>
        <row r="1298">
          <cell r="C1298">
            <v>35840</v>
          </cell>
        </row>
        <row r="1299">
          <cell r="C1299">
            <v>36084</v>
          </cell>
        </row>
        <row r="1300">
          <cell r="C1300">
            <v>37044</v>
          </cell>
        </row>
        <row r="1301">
          <cell r="C1301">
            <v>36297.600000008897</v>
          </cell>
        </row>
        <row r="1302">
          <cell r="C1302">
            <v>36500.399999991001</v>
          </cell>
        </row>
        <row r="1303">
          <cell r="C1303">
            <v>36921.600000008897</v>
          </cell>
        </row>
        <row r="1304">
          <cell r="C1304">
            <v>32626</v>
          </cell>
        </row>
        <row r="1305">
          <cell r="C1305">
            <v>35368.799999996998</v>
          </cell>
        </row>
        <row r="1306">
          <cell r="C1306">
            <v>35180.799999996998</v>
          </cell>
        </row>
        <row r="1307">
          <cell r="C1307">
            <v>35542</v>
          </cell>
        </row>
        <row r="1308">
          <cell r="C1308">
            <v>36557.2000000029</v>
          </cell>
        </row>
        <row r="1309">
          <cell r="C1309">
            <v>33295.599999994003</v>
          </cell>
        </row>
        <row r="1310">
          <cell r="C1310">
            <v>34942</v>
          </cell>
        </row>
        <row r="1311">
          <cell r="C1311">
            <v>35881.2000000029</v>
          </cell>
        </row>
        <row r="1312">
          <cell r="C1312">
            <v>36394</v>
          </cell>
        </row>
        <row r="1313">
          <cell r="C1313">
            <v>35956.400000005902</v>
          </cell>
        </row>
        <row r="1314">
          <cell r="C1314">
            <v>36488.399999991001</v>
          </cell>
        </row>
        <row r="1315">
          <cell r="C1315">
            <v>36704.400000005902</v>
          </cell>
        </row>
        <row r="1316">
          <cell r="C1316">
            <v>35708</v>
          </cell>
        </row>
        <row r="1317">
          <cell r="C1317">
            <v>34783.2000000029</v>
          </cell>
        </row>
        <row r="1318">
          <cell r="C1318">
            <v>35231.599999994003</v>
          </cell>
        </row>
        <row r="1319">
          <cell r="C1319">
            <v>35634.400000005902</v>
          </cell>
        </row>
        <row r="1320">
          <cell r="C1320">
            <v>36684</v>
          </cell>
        </row>
        <row r="1321">
          <cell r="C1321">
            <v>34542</v>
          </cell>
        </row>
        <row r="1322">
          <cell r="C1322">
            <v>35410.799999996998</v>
          </cell>
        </row>
        <row r="1323">
          <cell r="C1323">
            <v>36136.799999996998</v>
          </cell>
        </row>
        <row r="1324">
          <cell r="C1324">
            <v>35877.599999994003</v>
          </cell>
        </row>
        <row r="1325">
          <cell r="C1325">
            <v>35197.600000008897</v>
          </cell>
        </row>
        <row r="1326">
          <cell r="C1326">
            <v>35389.599999994003</v>
          </cell>
        </row>
        <row r="1327">
          <cell r="C1327">
            <v>34842.799999996998</v>
          </cell>
        </row>
        <row r="1328">
          <cell r="C1328">
            <v>35971.600000008897</v>
          </cell>
        </row>
        <row r="1329">
          <cell r="C1329">
            <v>36596</v>
          </cell>
        </row>
        <row r="1330">
          <cell r="C1330">
            <v>35784.799999996998</v>
          </cell>
        </row>
        <row r="1331">
          <cell r="C1331">
            <v>35314.799999996998</v>
          </cell>
        </row>
        <row r="1332">
          <cell r="C1332">
            <v>36176</v>
          </cell>
        </row>
        <row r="1333">
          <cell r="C1333">
            <v>34263.600000008897</v>
          </cell>
        </row>
        <row r="1334">
          <cell r="C1334">
            <v>35861.199999987999</v>
          </cell>
        </row>
        <row r="1335">
          <cell r="C1335">
            <v>36465.2000000029</v>
          </cell>
        </row>
        <row r="1336">
          <cell r="C1336">
            <v>36364.400000005902</v>
          </cell>
        </row>
        <row r="1337">
          <cell r="C1337">
            <v>35572.399999991001</v>
          </cell>
        </row>
        <row r="1338">
          <cell r="C1338">
            <v>33798</v>
          </cell>
        </row>
        <row r="1339">
          <cell r="C1339">
            <v>35255.600000008897</v>
          </cell>
        </row>
        <row r="1340">
          <cell r="C1340">
            <v>36299.599999994003</v>
          </cell>
        </row>
        <row r="1341">
          <cell r="C1341">
            <v>36096</v>
          </cell>
        </row>
        <row r="1342">
          <cell r="C1342">
            <v>35123.600000008897</v>
          </cell>
        </row>
        <row r="1343">
          <cell r="C1343">
            <v>35885.199999987999</v>
          </cell>
        </row>
        <row r="1344">
          <cell r="C1344">
            <v>37354</v>
          </cell>
        </row>
        <row r="1345">
          <cell r="C1345">
            <v>35142.800000011899</v>
          </cell>
        </row>
        <row r="1346">
          <cell r="C1346">
            <v>33068</v>
          </cell>
        </row>
        <row r="1347">
          <cell r="C1347">
            <v>36974.399999991001</v>
          </cell>
        </row>
        <row r="1348">
          <cell r="C1348">
            <v>36908.400000005902</v>
          </cell>
        </row>
        <row r="1349">
          <cell r="C1349">
            <v>35179.2000000029</v>
          </cell>
        </row>
        <row r="1350">
          <cell r="C1350">
            <v>35661.599999994003</v>
          </cell>
        </row>
        <row r="1351">
          <cell r="C1351">
            <v>36049.599999994003</v>
          </cell>
        </row>
        <row r="1352">
          <cell r="C1352">
            <v>35822</v>
          </cell>
        </row>
        <row r="1353">
          <cell r="C1353">
            <v>34870</v>
          </cell>
        </row>
        <row r="1354">
          <cell r="C1354">
            <v>35592</v>
          </cell>
        </row>
        <row r="1355">
          <cell r="C1355">
            <v>35872</v>
          </cell>
        </row>
        <row r="1356">
          <cell r="C1356">
            <v>35953.600000008897</v>
          </cell>
        </row>
        <row r="1357">
          <cell r="C1357">
            <v>35963.2000000029</v>
          </cell>
        </row>
        <row r="1358">
          <cell r="C1358">
            <v>36273.599999994003</v>
          </cell>
        </row>
        <row r="1359">
          <cell r="C1359">
            <v>34022.400000005902</v>
          </cell>
        </row>
        <row r="1360">
          <cell r="C1360">
            <v>36023.199999987999</v>
          </cell>
        </row>
        <row r="1361">
          <cell r="C1361">
            <v>36762.400000005902</v>
          </cell>
        </row>
        <row r="1362">
          <cell r="C1362">
            <v>35942.799999996998</v>
          </cell>
        </row>
        <row r="1363">
          <cell r="C1363">
            <v>36295.2000000029</v>
          </cell>
        </row>
        <row r="1364">
          <cell r="C1364">
            <v>36762.799999996998</v>
          </cell>
        </row>
        <row r="1365">
          <cell r="C1365">
            <v>37511.600000008897</v>
          </cell>
        </row>
        <row r="1366">
          <cell r="C1366">
            <v>36357.599999994003</v>
          </cell>
        </row>
        <row r="1367">
          <cell r="C1367">
            <v>35754.799999996998</v>
          </cell>
        </row>
        <row r="1368">
          <cell r="C1368">
            <v>36312</v>
          </cell>
        </row>
        <row r="1369">
          <cell r="C1369">
            <v>35531.2000000029</v>
          </cell>
        </row>
        <row r="1370">
          <cell r="C1370">
            <v>34787.2000000029</v>
          </cell>
        </row>
        <row r="1371">
          <cell r="C1371">
            <v>34396.399999991001</v>
          </cell>
        </row>
        <row r="1372">
          <cell r="C1372">
            <v>35878</v>
          </cell>
        </row>
        <row r="1373">
          <cell r="C1373">
            <v>35136</v>
          </cell>
        </row>
        <row r="1374">
          <cell r="C1374">
            <v>36328</v>
          </cell>
        </row>
        <row r="1375">
          <cell r="C1375">
            <v>36120.400000005902</v>
          </cell>
        </row>
        <row r="1376">
          <cell r="C1376">
            <v>36366.799999996998</v>
          </cell>
        </row>
        <row r="1377">
          <cell r="C1377">
            <v>35563.600000008897</v>
          </cell>
        </row>
        <row r="1378">
          <cell r="C1378">
            <v>35526.799999996998</v>
          </cell>
        </row>
        <row r="1379">
          <cell r="C1379">
            <v>36365.2000000029</v>
          </cell>
        </row>
        <row r="1380">
          <cell r="C1380">
            <v>36797.199999987999</v>
          </cell>
        </row>
        <row r="1381">
          <cell r="C1381">
            <v>36708.400000005902</v>
          </cell>
        </row>
        <row r="1382">
          <cell r="C1382">
            <v>36653.2000000029</v>
          </cell>
        </row>
        <row r="1383">
          <cell r="C1383">
            <v>35330.799999996998</v>
          </cell>
        </row>
        <row r="1384">
          <cell r="C1384">
            <v>36901.599999994003</v>
          </cell>
        </row>
        <row r="1385">
          <cell r="C1385">
            <v>36316.800000011899</v>
          </cell>
        </row>
        <row r="1386">
          <cell r="C1386">
            <v>36089.199999987999</v>
          </cell>
        </row>
        <row r="1387">
          <cell r="C1387">
            <v>35769.2000000029</v>
          </cell>
        </row>
        <row r="1388">
          <cell r="C1388">
            <v>36846</v>
          </cell>
        </row>
        <row r="1389">
          <cell r="C1389">
            <v>36087.2000000029</v>
          </cell>
        </row>
        <row r="1390">
          <cell r="C1390">
            <v>35379.2000000029</v>
          </cell>
        </row>
        <row r="1391">
          <cell r="C1391">
            <v>34853.599999994003</v>
          </cell>
        </row>
        <row r="1392">
          <cell r="C1392">
            <v>35710.799999996998</v>
          </cell>
        </row>
        <row r="1393">
          <cell r="C1393">
            <v>36171.600000008897</v>
          </cell>
        </row>
        <row r="1394">
          <cell r="C1394">
            <v>36291.599999994003</v>
          </cell>
        </row>
        <row r="1395">
          <cell r="C1395">
            <v>36653.2000000029</v>
          </cell>
        </row>
        <row r="1396">
          <cell r="C1396">
            <v>36426</v>
          </cell>
        </row>
        <row r="1397">
          <cell r="C1397">
            <v>35735.2000000029</v>
          </cell>
        </row>
        <row r="1398">
          <cell r="C1398">
            <v>36300.799999996998</v>
          </cell>
        </row>
        <row r="1399">
          <cell r="C1399">
            <v>36074</v>
          </cell>
        </row>
        <row r="1400">
          <cell r="C1400">
            <v>36576.400000005902</v>
          </cell>
        </row>
        <row r="1401">
          <cell r="C1401">
            <v>36509.199999987999</v>
          </cell>
        </row>
        <row r="1402">
          <cell r="C1402">
            <v>34812.800000011899</v>
          </cell>
        </row>
        <row r="1403">
          <cell r="C1403">
            <v>36171.199999987999</v>
          </cell>
        </row>
        <row r="1404">
          <cell r="C1404">
            <v>37261.2000000029</v>
          </cell>
        </row>
        <row r="1405">
          <cell r="C1405">
            <v>36138.400000005902</v>
          </cell>
        </row>
        <row r="1406">
          <cell r="C1406">
            <v>36222</v>
          </cell>
        </row>
        <row r="1407">
          <cell r="C1407">
            <v>35748.399999991001</v>
          </cell>
        </row>
        <row r="1408">
          <cell r="C1408">
            <v>36255.600000008897</v>
          </cell>
        </row>
        <row r="1409">
          <cell r="C1409">
            <v>36306.399999991001</v>
          </cell>
        </row>
        <row r="1410">
          <cell r="C1410">
            <v>36583.600000008897</v>
          </cell>
        </row>
        <row r="1411">
          <cell r="C1411">
            <v>36348.799999996998</v>
          </cell>
        </row>
        <row r="1412">
          <cell r="C1412">
            <v>36799.2000000029</v>
          </cell>
        </row>
        <row r="1413">
          <cell r="C1413">
            <v>35776</v>
          </cell>
        </row>
        <row r="1414">
          <cell r="C1414">
            <v>35235.599999994003</v>
          </cell>
        </row>
        <row r="1415">
          <cell r="C1415">
            <v>35540.799999996998</v>
          </cell>
        </row>
        <row r="1416">
          <cell r="C1416">
            <v>36760.800000011899</v>
          </cell>
        </row>
        <row r="1417">
          <cell r="C1417">
            <v>36741.199999987999</v>
          </cell>
        </row>
        <row r="1418">
          <cell r="C1418">
            <v>37302.800000011899</v>
          </cell>
        </row>
        <row r="1419">
          <cell r="C1419">
            <v>36049.599999994003</v>
          </cell>
        </row>
        <row r="1420">
          <cell r="C1420">
            <v>36394</v>
          </cell>
        </row>
        <row r="1421">
          <cell r="C1421">
            <v>35709.599999994003</v>
          </cell>
        </row>
        <row r="1422">
          <cell r="C1422">
            <v>36221.600000008897</v>
          </cell>
        </row>
        <row r="1423">
          <cell r="C1423">
            <v>36100</v>
          </cell>
        </row>
        <row r="1424">
          <cell r="C1424">
            <v>36432</v>
          </cell>
        </row>
        <row r="1425">
          <cell r="C1425">
            <v>34531.2000000029</v>
          </cell>
        </row>
        <row r="1426">
          <cell r="C1426">
            <v>31466.799999997002</v>
          </cell>
        </row>
        <row r="1427">
          <cell r="C1427">
            <v>34810</v>
          </cell>
        </row>
        <row r="1428">
          <cell r="C1428">
            <v>36276.799999996998</v>
          </cell>
        </row>
        <row r="1429">
          <cell r="C1429">
            <v>36740.400000005902</v>
          </cell>
        </row>
        <row r="1430">
          <cell r="C1430">
            <v>33130.399999991001</v>
          </cell>
        </row>
        <row r="1431">
          <cell r="C1431">
            <v>36269.2000000029</v>
          </cell>
        </row>
        <row r="1432">
          <cell r="C1432">
            <v>36300.799999996998</v>
          </cell>
        </row>
        <row r="1433">
          <cell r="C1433">
            <v>36237.2000000029</v>
          </cell>
        </row>
        <row r="1434">
          <cell r="C1434">
            <v>35862.799999996998</v>
          </cell>
        </row>
        <row r="1435">
          <cell r="C1435">
            <v>35378</v>
          </cell>
        </row>
        <row r="1436">
          <cell r="C1436">
            <v>35934.400000005902</v>
          </cell>
        </row>
        <row r="1437">
          <cell r="C1437">
            <v>35451.2000000029</v>
          </cell>
        </row>
        <row r="1438">
          <cell r="C1438">
            <v>35232.799999996998</v>
          </cell>
        </row>
        <row r="1439">
          <cell r="C1439">
            <v>35969.599999994003</v>
          </cell>
        </row>
        <row r="1440">
          <cell r="C1440">
            <v>36653.600000008897</v>
          </cell>
        </row>
        <row r="1441">
          <cell r="C1441">
            <v>36447.599999994003</v>
          </cell>
        </row>
        <row r="1442">
          <cell r="C1442">
            <v>36919.2000000029</v>
          </cell>
        </row>
        <row r="1443">
          <cell r="C1443">
            <v>35197.599999994003</v>
          </cell>
        </row>
        <row r="1444">
          <cell r="C1444">
            <v>36195.2000000029</v>
          </cell>
        </row>
        <row r="1445">
          <cell r="C1445">
            <v>36261.2000000029</v>
          </cell>
        </row>
        <row r="1446">
          <cell r="C1446">
            <v>36527.599999994003</v>
          </cell>
        </row>
        <row r="1447">
          <cell r="C1447">
            <v>36319.2000000029</v>
          </cell>
        </row>
        <row r="1448">
          <cell r="C1448">
            <v>36256</v>
          </cell>
        </row>
        <row r="1449">
          <cell r="C1449">
            <v>36165.2000000029</v>
          </cell>
        </row>
        <row r="1450">
          <cell r="C1450">
            <v>34948.799999996998</v>
          </cell>
        </row>
        <row r="1451">
          <cell r="C1451">
            <v>34859.2000000029</v>
          </cell>
        </row>
        <row r="1452">
          <cell r="C1452">
            <v>36025.599999994003</v>
          </cell>
        </row>
        <row r="1453">
          <cell r="C1453">
            <v>36314</v>
          </cell>
        </row>
        <row r="1454">
          <cell r="C1454">
            <v>36294</v>
          </cell>
        </row>
        <row r="1455">
          <cell r="C1455">
            <v>31010.400000005899</v>
          </cell>
        </row>
        <row r="1456">
          <cell r="C1456">
            <v>34306</v>
          </cell>
        </row>
        <row r="1457">
          <cell r="C1457">
            <v>34922.799999996998</v>
          </cell>
        </row>
        <row r="1458">
          <cell r="C1458">
            <v>36875.2000000029</v>
          </cell>
        </row>
        <row r="1459">
          <cell r="C1459">
            <v>35644</v>
          </cell>
        </row>
        <row r="1460">
          <cell r="C1460">
            <v>36231.2000000029</v>
          </cell>
        </row>
        <row r="1461">
          <cell r="C1461">
            <v>36552.399999991001</v>
          </cell>
        </row>
        <row r="1462">
          <cell r="C1462">
            <v>35802.400000005902</v>
          </cell>
        </row>
        <row r="1463">
          <cell r="C1463">
            <v>34960.399999991001</v>
          </cell>
        </row>
        <row r="1464">
          <cell r="C1464">
            <v>36541.600000008897</v>
          </cell>
        </row>
        <row r="1465">
          <cell r="C1465">
            <v>36180.399999991001</v>
          </cell>
        </row>
        <row r="1466">
          <cell r="C1466">
            <v>37228</v>
          </cell>
        </row>
        <row r="1467">
          <cell r="C1467">
            <v>37346.400000005902</v>
          </cell>
        </row>
        <row r="1468">
          <cell r="C1468">
            <v>36721.2000000029</v>
          </cell>
        </row>
        <row r="1469">
          <cell r="C1469">
            <v>36040.799999996998</v>
          </cell>
        </row>
        <row r="1470">
          <cell r="C1470">
            <v>35795.599999994003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>
        <row r="9">
          <cell r="C9">
            <v>127684.400000005</v>
          </cell>
        </row>
        <row r="10">
          <cell r="C10">
            <v>199163.19999998799</v>
          </cell>
        </row>
        <row r="11">
          <cell r="C11">
            <v>192953.600000023</v>
          </cell>
        </row>
        <row r="12">
          <cell r="C12">
            <v>190602.799999982</v>
          </cell>
        </row>
        <row r="13">
          <cell r="C13">
            <v>188914.400000005</v>
          </cell>
        </row>
        <row r="14">
          <cell r="C14">
            <v>187777.59999999401</v>
          </cell>
        </row>
        <row r="15">
          <cell r="C15">
            <v>186155.20000001701</v>
          </cell>
        </row>
        <row r="16">
          <cell r="C16">
            <v>194176.39999997601</v>
          </cell>
        </row>
        <row r="17">
          <cell r="C17">
            <v>201110</v>
          </cell>
        </row>
        <row r="18">
          <cell r="C18">
            <v>194096.400000005</v>
          </cell>
        </row>
        <row r="19">
          <cell r="C19">
            <v>191315.20000001701</v>
          </cell>
        </row>
        <row r="20">
          <cell r="C20">
            <v>196818.799999982</v>
          </cell>
        </row>
        <row r="21">
          <cell r="C21">
            <v>169106</v>
          </cell>
        </row>
        <row r="22">
          <cell r="C22">
            <v>197104.80000001099</v>
          </cell>
        </row>
        <row r="23">
          <cell r="C23">
            <v>193108.400000005</v>
          </cell>
        </row>
        <row r="24">
          <cell r="C24">
            <v>193592.799999982</v>
          </cell>
        </row>
        <row r="25">
          <cell r="C25">
            <v>185278</v>
          </cell>
        </row>
        <row r="26">
          <cell r="C26">
            <v>187713.20000001701</v>
          </cell>
        </row>
        <row r="27">
          <cell r="C27">
            <v>184770.39999997601</v>
          </cell>
        </row>
        <row r="28">
          <cell r="C28">
            <v>195723.600000023</v>
          </cell>
        </row>
        <row r="29">
          <cell r="C29">
            <v>174698.799999982</v>
          </cell>
        </row>
        <row r="30">
          <cell r="C30">
            <v>189284.400000005</v>
          </cell>
        </row>
        <row r="31">
          <cell r="C31">
            <v>206986</v>
          </cell>
        </row>
        <row r="32">
          <cell r="C32">
            <v>204034</v>
          </cell>
        </row>
        <row r="33">
          <cell r="C33">
            <v>199377.59999999401</v>
          </cell>
        </row>
        <row r="34">
          <cell r="C34">
            <v>202762.400000005</v>
          </cell>
        </row>
        <row r="35">
          <cell r="C35">
            <v>197429.59999999401</v>
          </cell>
        </row>
        <row r="36">
          <cell r="C36">
            <v>183710.80000001099</v>
          </cell>
        </row>
        <row r="37">
          <cell r="C37">
            <v>168290.799999982</v>
          </cell>
        </row>
        <row r="38">
          <cell r="C38">
            <v>203393.20000001701</v>
          </cell>
        </row>
        <row r="39">
          <cell r="C39">
            <v>199103.59999999401</v>
          </cell>
        </row>
        <row r="40">
          <cell r="C40">
            <v>175448.400000005</v>
          </cell>
        </row>
        <row r="41">
          <cell r="C41">
            <v>203032</v>
          </cell>
        </row>
        <row r="42">
          <cell r="C42">
            <v>203402</v>
          </cell>
        </row>
        <row r="43">
          <cell r="C43">
            <v>203524.400000005</v>
          </cell>
        </row>
        <row r="44">
          <cell r="C44">
            <v>201929.59999999401</v>
          </cell>
        </row>
        <row r="45">
          <cell r="C45">
            <v>193284.799999982</v>
          </cell>
        </row>
        <row r="46">
          <cell r="C46">
            <v>190910.400000005</v>
          </cell>
        </row>
        <row r="47">
          <cell r="C47">
            <v>194729.20000001701</v>
          </cell>
        </row>
        <row r="48">
          <cell r="C48">
            <v>188207.59999999401</v>
          </cell>
        </row>
        <row r="49">
          <cell r="C49">
            <v>175388</v>
          </cell>
        </row>
        <row r="50">
          <cell r="C50">
            <v>208971.59999999401</v>
          </cell>
        </row>
        <row r="51">
          <cell r="C51">
            <v>197454</v>
          </cell>
        </row>
        <row r="52">
          <cell r="C52">
            <v>188865.19999998799</v>
          </cell>
        </row>
        <row r="53">
          <cell r="C53">
            <v>191620</v>
          </cell>
        </row>
        <row r="54">
          <cell r="C54">
            <v>193815.600000023</v>
          </cell>
        </row>
        <row r="55">
          <cell r="C55">
            <v>189550.799999982</v>
          </cell>
        </row>
        <row r="56">
          <cell r="C56">
            <v>198164.80000001099</v>
          </cell>
        </row>
        <row r="57">
          <cell r="C57">
            <v>197301.19999998799</v>
          </cell>
        </row>
        <row r="58">
          <cell r="C58">
            <v>180816.400000005</v>
          </cell>
        </row>
        <row r="59">
          <cell r="C59">
            <v>187791.59999999401</v>
          </cell>
        </row>
        <row r="60">
          <cell r="C60">
            <v>177808.80000001099</v>
          </cell>
        </row>
        <row r="61">
          <cell r="C61">
            <v>203364.799999982</v>
          </cell>
        </row>
        <row r="62">
          <cell r="C62">
            <v>203205.20000001701</v>
          </cell>
        </row>
        <row r="63">
          <cell r="C63">
            <v>195328.799999982</v>
          </cell>
        </row>
        <row r="64">
          <cell r="C64">
            <v>198316.80000001099</v>
          </cell>
        </row>
        <row r="65">
          <cell r="C65">
            <v>194446.400000005</v>
          </cell>
        </row>
        <row r="66">
          <cell r="C66">
            <v>190296.400000005</v>
          </cell>
        </row>
        <row r="67">
          <cell r="C67">
            <v>193320.39999997601</v>
          </cell>
        </row>
        <row r="68">
          <cell r="C68">
            <v>186584.400000005</v>
          </cell>
        </row>
        <row r="69">
          <cell r="C69">
            <v>190142.80000001099</v>
          </cell>
        </row>
        <row r="70">
          <cell r="C70">
            <v>189526.400000005</v>
          </cell>
        </row>
        <row r="71">
          <cell r="C71">
            <v>191233.59999999401</v>
          </cell>
        </row>
        <row r="72">
          <cell r="C72">
            <v>187397.59999999401</v>
          </cell>
        </row>
        <row r="73">
          <cell r="C73">
            <v>190414.80000001099</v>
          </cell>
        </row>
        <row r="74">
          <cell r="C74">
            <v>193208.799999982</v>
          </cell>
        </row>
        <row r="75">
          <cell r="C75">
            <v>200682.80000001099</v>
          </cell>
        </row>
        <row r="76">
          <cell r="C76">
            <v>180359.19999998799</v>
          </cell>
        </row>
        <row r="77">
          <cell r="C77">
            <v>182009.20000001701</v>
          </cell>
        </row>
        <row r="78">
          <cell r="C78">
            <v>186584</v>
          </cell>
        </row>
        <row r="79">
          <cell r="C79">
            <v>185988.39999997601</v>
          </cell>
        </row>
        <row r="80">
          <cell r="C80">
            <v>188022.80000001099</v>
          </cell>
        </row>
        <row r="81">
          <cell r="C81">
            <v>185736</v>
          </cell>
        </row>
        <row r="82">
          <cell r="C82">
            <v>202817.59999999401</v>
          </cell>
        </row>
        <row r="83">
          <cell r="C83">
            <v>182773.59999999401</v>
          </cell>
        </row>
        <row r="84">
          <cell r="C84">
            <v>185350.400000005</v>
          </cell>
        </row>
        <row r="85">
          <cell r="C85">
            <v>186178.80000001099</v>
          </cell>
        </row>
        <row r="86">
          <cell r="C86">
            <v>190465.59999999401</v>
          </cell>
        </row>
        <row r="87">
          <cell r="C87">
            <v>187462</v>
          </cell>
        </row>
        <row r="88">
          <cell r="C88">
            <v>185824.80000001099</v>
          </cell>
        </row>
        <row r="89">
          <cell r="C89">
            <v>187448</v>
          </cell>
        </row>
        <row r="90">
          <cell r="C90">
            <v>201316.799999982</v>
          </cell>
        </row>
        <row r="91">
          <cell r="C91">
            <v>188284</v>
          </cell>
        </row>
        <row r="92">
          <cell r="C92">
            <v>191836</v>
          </cell>
        </row>
        <row r="93">
          <cell r="C93">
            <v>188576.400000005</v>
          </cell>
        </row>
        <row r="94">
          <cell r="C94">
            <v>188290.80000001099</v>
          </cell>
        </row>
        <row r="95">
          <cell r="C95">
            <v>188204</v>
          </cell>
        </row>
        <row r="96">
          <cell r="C96">
            <v>184288.39999997601</v>
          </cell>
        </row>
        <row r="97">
          <cell r="C97">
            <v>189142.400000005</v>
          </cell>
        </row>
        <row r="98">
          <cell r="C98">
            <v>188717.59999999401</v>
          </cell>
        </row>
        <row r="99">
          <cell r="C99">
            <v>190966</v>
          </cell>
        </row>
        <row r="100">
          <cell r="C100">
            <v>192994.400000005</v>
          </cell>
        </row>
        <row r="101">
          <cell r="C101">
            <v>177253.59999999401</v>
          </cell>
        </row>
        <row r="102">
          <cell r="C102">
            <v>197344.400000005</v>
          </cell>
        </row>
        <row r="103">
          <cell r="C103">
            <v>177116.400000005</v>
          </cell>
        </row>
        <row r="104">
          <cell r="C104">
            <v>197442.80000001099</v>
          </cell>
        </row>
        <row r="105">
          <cell r="C105">
            <v>202367.19999998799</v>
          </cell>
        </row>
        <row r="106">
          <cell r="C106">
            <v>193695.59999999401</v>
          </cell>
        </row>
        <row r="107">
          <cell r="C107">
            <v>187632.400000005</v>
          </cell>
        </row>
        <row r="108">
          <cell r="C108">
            <v>187786.400000005</v>
          </cell>
        </row>
        <row r="109">
          <cell r="C109">
            <v>189801.19999998799</v>
          </cell>
        </row>
        <row r="110">
          <cell r="C110">
            <v>192692.400000005</v>
          </cell>
        </row>
        <row r="111">
          <cell r="C111">
            <v>188704.80000001099</v>
          </cell>
        </row>
        <row r="112">
          <cell r="C112">
            <v>201119.59999999401</v>
          </cell>
        </row>
        <row r="113">
          <cell r="C113">
            <v>191465.19999998799</v>
          </cell>
        </row>
        <row r="114">
          <cell r="C114">
            <v>187162</v>
          </cell>
        </row>
        <row r="115">
          <cell r="C115">
            <v>188649.20000001701</v>
          </cell>
        </row>
        <row r="116">
          <cell r="C116">
            <v>192920</v>
          </cell>
        </row>
        <row r="117">
          <cell r="C117">
            <v>190878.39999997601</v>
          </cell>
        </row>
        <row r="118">
          <cell r="C118">
            <v>200224.400000005</v>
          </cell>
        </row>
        <row r="119">
          <cell r="C119">
            <v>193232</v>
          </cell>
        </row>
        <row r="120">
          <cell r="C120">
            <v>183883.20000001701</v>
          </cell>
        </row>
        <row r="121">
          <cell r="C121">
            <v>185908.799999982</v>
          </cell>
        </row>
        <row r="122">
          <cell r="C122">
            <v>195547.20000001701</v>
          </cell>
        </row>
        <row r="123">
          <cell r="C123">
            <v>189875.19999998799</v>
          </cell>
        </row>
        <row r="124">
          <cell r="C124">
            <v>190076.400000005</v>
          </cell>
        </row>
        <row r="125">
          <cell r="C125">
            <v>193749.19999998799</v>
          </cell>
        </row>
        <row r="126">
          <cell r="C126">
            <v>181695.59999999401</v>
          </cell>
        </row>
        <row r="127">
          <cell r="C127">
            <v>188096.80000001099</v>
          </cell>
        </row>
        <row r="128">
          <cell r="C128">
            <v>191622.80000001099</v>
          </cell>
        </row>
        <row r="129">
          <cell r="C129">
            <v>193701.19999998799</v>
          </cell>
        </row>
        <row r="130">
          <cell r="C130">
            <v>190964.80000001099</v>
          </cell>
        </row>
        <row r="131">
          <cell r="C131">
            <v>196262</v>
          </cell>
        </row>
        <row r="132">
          <cell r="C132">
            <v>182111.59999999401</v>
          </cell>
        </row>
        <row r="133">
          <cell r="C133">
            <v>192730</v>
          </cell>
        </row>
        <row r="134">
          <cell r="C134">
            <v>198376.799999982</v>
          </cell>
        </row>
        <row r="135">
          <cell r="C135">
            <v>188996.80000001099</v>
          </cell>
        </row>
        <row r="136">
          <cell r="C136">
            <v>191232.80000001099</v>
          </cell>
        </row>
        <row r="137">
          <cell r="C137">
            <v>193557.19999998799</v>
          </cell>
        </row>
        <row r="138">
          <cell r="C138">
            <v>189404</v>
          </cell>
        </row>
        <row r="139">
          <cell r="C139">
            <v>175106.400000005</v>
          </cell>
        </row>
        <row r="140">
          <cell r="C140">
            <v>205614.799999982</v>
          </cell>
        </row>
        <row r="141">
          <cell r="C141">
            <v>208358.80000001099</v>
          </cell>
        </row>
        <row r="142">
          <cell r="C142">
            <v>195650.80000001099</v>
          </cell>
        </row>
        <row r="143">
          <cell r="C143">
            <v>189155.19999998799</v>
          </cell>
        </row>
        <row r="144">
          <cell r="C144">
            <v>195295.19999998799</v>
          </cell>
        </row>
        <row r="145">
          <cell r="C145">
            <v>185960.80000001099</v>
          </cell>
        </row>
        <row r="146">
          <cell r="C146">
            <v>189561.19999998799</v>
          </cell>
        </row>
        <row r="147">
          <cell r="C147">
            <v>197848</v>
          </cell>
        </row>
        <row r="148">
          <cell r="C148">
            <v>187586.400000005</v>
          </cell>
        </row>
        <row r="149">
          <cell r="C149">
            <v>192072</v>
          </cell>
        </row>
        <row r="150">
          <cell r="C150">
            <v>190194.400000005</v>
          </cell>
        </row>
        <row r="151">
          <cell r="C151">
            <v>185360</v>
          </cell>
        </row>
        <row r="152">
          <cell r="C152">
            <v>191926.400000005</v>
          </cell>
        </row>
        <row r="153">
          <cell r="C153">
            <v>196785.19999998799</v>
          </cell>
        </row>
        <row r="154">
          <cell r="C154">
            <v>202891.59999999401</v>
          </cell>
        </row>
        <row r="155">
          <cell r="C155">
            <v>200579.20000001701</v>
          </cell>
        </row>
        <row r="156">
          <cell r="C156">
            <v>191273.59999999401</v>
          </cell>
        </row>
        <row r="157">
          <cell r="C157">
            <v>178541.59999999401</v>
          </cell>
        </row>
        <row r="158">
          <cell r="C158">
            <v>186024.400000005</v>
          </cell>
        </row>
        <row r="159">
          <cell r="C159">
            <v>191575.19999998799</v>
          </cell>
        </row>
        <row r="160">
          <cell r="C160">
            <v>187457.20000001701</v>
          </cell>
        </row>
        <row r="161">
          <cell r="C161">
            <v>200798.799999982</v>
          </cell>
        </row>
        <row r="162">
          <cell r="C162">
            <v>196650.400000005</v>
          </cell>
        </row>
        <row r="163">
          <cell r="C163">
            <v>176049.20000001701</v>
          </cell>
        </row>
        <row r="164">
          <cell r="C164">
            <v>188330.799999982</v>
          </cell>
        </row>
        <row r="165">
          <cell r="C165">
            <v>188316</v>
          </cell>
        </row>
        <row r="166">
          <cell r="C166">
            <v>193020</v>
          </cell>
        </row>
        <row r="167">
          <cell r="C167">
            <v>191480.400000005</v>
          </cell>
        </row>
        <row r="168">
          <cell r="C168">
            <v>192492.400000005</v>
          </cell>
        </row>
        <row r="169">
          <cell r="C169">
            <v>184172.799999982</v>
          </cell>
        </row>
        <row r="170">
          <cell r="C170">
            <v>187166.400000005</v>
          </cell>
        </row>
        <row r="171">
          <cell r="C171">
            <v>187795.20000001701</v>
          </cell>
        </row>
        <row r="172">
          <cell r="C172">
            <v>192416</v>
          </cell>
        </row>
        <row r="173">
          <cell r="C173">
            <v>192219.19999998799</v>
          </cell>
        </row>
        <row r="174">
          <cell r="C174">
            <v>192247.19999998799</v>
          </cell>
        </row>
        <row r="175">
          <cell r="C175">
            <v>196897.20000001701</v>
          </cell>
        </row>
        <row r="176">
          <cell r="C176">
            <v>187242.799999982</v>
          </cell>
        </row>
        <row r="177">
          <cell r="C177">
            <v>186288.80000001099</v>
          </cell>
        </row>
        <row r="178">
          <cell r="C178">
            <v>192596.80000001099</v>
          </cell>
        </row>
        <row r="179">
          <cell r="C179">
            <v>197672</v>
          </cell>
        </row>
        <row r="180">
          <cell r="C180">
            <v>187168.39999997601</v>
          </cell>
        </row>
        <row r="181">
          <cell r="C181">
            <v>187171.20000001701</v>
          </cell>
        </row>
        <row r="182">
          <cell r="C182">
            <v>188832.400000005</v>
          </cell>
        </row>
        <row r="183">
          <cell r="C183">
            <v>193830.799999982</v>
          </cell>
        </row>
        <row r="184">
          <cell r="C184">
            <v>188927.20000001701</v>
          </cell>
        </row>
        <row r="185">
          <cell r="C185">
            <v>189573.19999998799</v>
          </cell>
        </row>
        <row r="186">
          <cell r="C186">
            <v>191726.80000001099</v>
          </cell>
        </row>
        <row r="187">
          <cell r="C187">
            <v>197622.39999997601</v>
          </cell>
        </row>
        <row r="188">
          <cell r="C188">
            <v>194230.80000001099</v>
          </cell>
        </row>
        <row r="189">
          <cell r="C189">
            <v>192364</v>
          </cell>
        </row>
        <row r="190">
          <cell r="C190">
            <v>189095.59999999401</v>
          </cell>
        </row>
        <row r="191">
          <cell r="C191">
            <v>188803.59999999401</v>
          </cell>
        </row>
        <row r="192">
          <cell r="C192">
            <v>187690</v>
          </cell>
        </row>
        <row r="193">
          <cell r="C193">
            <v>189455.600000023</v>
          </cell>
        </row>
        <row r="194">
          <cell r="C194">
            <v>186210</v>
          </cell>
        </row>
        <row r="195">
          <cell r="C195">
            <v>199288.39999997601</v>
          </cell>
        </row>
        <row r="196">
          <cell r="C196">
            <v>201860.80000001099</v>
          </cell>
        </row>
        <row r="197">
          <cell r="C197">
            <v>195826</v>
          </cell>
        </row>
        <row r="198">
          <cell r="C198">
            <v>189371.59999999401</v>
          </cell>
        </row>
        <row r="199">
          <cell r="C199">
            <v>193284.80000001099</v>
          </cell>
        </row>
        <row r="200">
          <cell r="C200">
            <v>194252</v>
          </cell>
        </row>
        <row r="201">
          <cell r="C201">
            <v>189034.400000005</v>
          </cell>
        </row>
        <row r="202">
          <cell r="C202">
            <v>196207.19999998799</v>
          </cell>
        </row>
        <row r="203">
          <cell r="C203">
            <v>193618.80000001099</v>
          </cell>
        </row>
        <row r="204">
          <cell r="C204">
            <v>180538</v>
          </cell>
        </row>
        <row r="205">
          <cell r="C205">
            <v>192823.19999998799</v>
          </cell>
        </row>
        <row r="206">
          <cell r="C206">
            <v>183800.80000001099</v>
          </cell>
        </row>
        <row r="207">
          <cell r="C207">
            <v>189640.39999997601</v>
          </cell>
        </row>
        <row r="208">
          <cell r="C208">
            <v>187624</v>
          </cell>
        </row>
        <row r="209">
          <cell r="C209">
            <v>184499.600000023</v>
          </cell>
        </row>
        <row r="210">
          <cell r="C210">
            <v>201108.39999997601</v>
          </cell>
        </row>
        <row r="211">
          <cell r="C211">
            <v>191426</v>
          </cell>
        </row>
        <row r="212">
          <cell r="C212">
            <v>189468.400000005</v>
          </cell>
        </row>
        <row r="213">
          <cell r="C213">
            <v>187858.80000001099</v>
          </cell>
        </row>
        <row r="214">
          <cell r="C214">
            <v>185932</v>
          </cell>
        </row>
        <row r="215">
          <cell r="C215">
            <v>200261.19999998799</v>
          </cell>
        </row>
        <row r="216">
          <cell r="C216">
            <v>184204.400000005</v>
          </cell>
        </row>
        <row r="217">
          <cell r="C217">
            <v>184899.19999998799</v>
          </cell>
        </row>
        <row r="218">
          <cell r="C218">
            <v>199344.80000001099</v>
          </cell>
        </row>
        <row r="219">
          <cell r="C219">
            <v>183686.80000001099</v>
          </cell>
        </row>
        <row r="220">
          <cell r="C220">
            <v>202215.59999999401</v>
          </cell>
        </row>
        <row r="221">
          <cell r="C221">
            <v>197049.59999999401</v>
          </cell>
        </row>
        <row r="222">
          <cell r="C222">
            <v>188571.19999998799</v>
          </cell>
        </row>
        <row r="223">
          <cell r="C223">
            <v>187087.600000023</v>
          </cell>
        </row>
        <row r="224">
          <cell r="C224">
            <v>176137.59999999401</v>
          </cell>
        </row>
        <row r="225">
          <cell r="C225">
            <v>198577.19999998799</v>
          </cell>
        </row>
        <row r="226">
          <cell r="C226">
            <v>208567.20000001701</v>
          </cell>
        </row>
        <row r="227">
          <cell r="C227">
            <v>197507.19999998799</v>
          </cell>
        </row>
        <row r="228">
          <cell r="C228">
            <v>186296.400000005</v>
          </cell>
        </row>
        <row r="229">
          <cell r="C229">
            <v>183780.799999982</v>
          </cell>
        </row>
        <row r="230">
          <cell r="C230">
            <v>193334.400000005</v>
          </cell>
        </row>
        <row r="231">
          <cell r="C231">
            <v>186597.59999999401</v>
          </cell>
        </row>
        <row r="232">
          <cell r="C232">
            <v>189253.20000001701</v>
          </cell>
        </row>
        <row r="233">
          <cell r="C233">
            <v>187654.400000005</v>
          </cell>
        </row>
        <row r="234">
          <cell r="C234">
            <v>188263.19999998799</v>
          </cell>
        </row>
        <row r="235">
          <cell r="C235">
            <v>186923.19999998799</v>
          </cell>
        </row>
        <row r="236">
          <cell r="C236">
            <v>191623.20000001701</v>
          </cell>
        </row>
        <row r="237">
          <cell r="C237">
            <v>186237.59999999401</v>
          </cell>
        </row>
        <row r="238">
          <cell r="C238">
            <v>196320.80000001099</v>
          </cell>
        </row>
        <row r="239">
          <cell r="C239">
            <v>189139.19999998799</v>
          </cell>
        </row>
        <row r="240">
          <cell r="C240">
            <v>185131.59999999401</v>
          </cell>
        </row>
        <row r="241">
          <cell r="C241">
            <v>188930</v>
          </cell>
        </row>
        <row r="242">
          <cell r="C242">
            <v>192738.80000001099</v>
          </cell>
        </row>
        <row r="243">
          <cell r="C243">
            <v>187150.400000005</v>
          </cell>
        </row>
        <row r="244">
          <cell r="C244">
            <v>194129.19999998799</v>
          </cell>
        </row>
        <row r="245">
          <cell r="C245">
            <v>202212.400000005</v>
          </cell>
        </row>
        <row r="246">
          <cell r="C246">
            <v>192812</v>
          </cell>
        </row>
        <row r="247">
          <cell r="C247">
            <v>198679.19999998799</v>
          </cell>
        </row>
        <row r="248">
          <cell r="C248">
            <v>190229.20000001701</v>
          </cell>
        </row>
        <row r="249">
          <cell r="C249">
            <v>188226.799999982</v>
          </cell>
        </row>
        <row r="250">
          <cell r="C250">
            <v>182449.59999999401</v>
          </cell>
        </row>
        <row r="251">
          <cell r="C251">
            <v>190344.80000001099</v>
          </cell>
        </row>
        <row r="252">
          <cell r="C252">
            <v>185056</v>
          </cell>
        </row>
        <row r="253">
          <cell r="C253">
            <v>190474</v>
          </cell>
        </row>
        <row r="254">
          <cell r="C254">
            <v>188878.400000005</v>
          </cell>
        </row>
        <row r="255">
          <cell r="C255">
            <v>194632</v>
          </cell>
        </row>
        <row r="256">
          <cell r="C256">
            <v>187998.400000005</v>
          </cell>
        </row>
        <row r="257">
          <cell r="C257">
            <v>191193.19999998799</v>
          </cell>
        </row>
        <row r="258">
          <cell r="C258">
            <v>190069.59999999401</v>
          </cell>
        </row>
        <row r="259">
          <cell r="C259">
            <v>197552</v>
          </cell>
        </row>
        <row r="260">
          <cell r="C260">
            <v>187295.59999999401</v>
          </cell>
        </row>
        <row r="261">
          <cell r="C261">
            <v>193230.80000001099</v>
          </cell>
        </row>
        <row r="262">
          <cell r="C262">
            <v>199483.59999999401</v>
          </cell>
        </row>
        <row r="263">
          <cell r="C263">
            <v>190649.20000001701</v>
          </cell>
        </row>
        <row r="264">
          <cell r="C264">
            <v>185173.19999998799</v>
          </cell>
        </row>
        <row r="265">
          <cell r="C265">
            <v>185987.59999999401</v>
          </cell>
        </row>
        <row r="266">
          <cell r="C266">
            <v>191524.400000005</v>
          </cell>
        </row>
        <row r="267">
          <cell r="C267">
            <v>196292</v>
          </cell>
        </row>
        <row r="268">
          <cell r="C268">
            <v>178282.400000005</v>
          </cell>
        </row>
        <row r="269">
          <cell r="C269">
            <v>172870</v>
          </cell>
        </row>
        <row r="270">
          <cell r="C270">
            <v>204011.19999998799</v>
          </cell>
        </row>
        <row r="271">
          <cell r="C271">
            <v>205778</v>
          </cell>
        </row>
        <row r="272">
          <cell r="C272">
            <v>196744.80000001099</v>
          </cell>
        </row>
        <row r="273">
          <cell r="C273">
            <v>194373.59999999401</v>
          </cell>
        </row>
        <row r="274">
          <cell r="C274">
            <v>190694.400000005</v>
          </cell>
        </row>
        <row r="275">
          <cell r="C275">
            <v>189743.59999999401</v>
          </cell>
        </row>
        <row r="276">
          <cell r="C276">
            <v>188796.400000005</v>
          </cell>
        </row>
        <row r="277">
          <cell r="C277">
            <v>190202.400000005</v>
          </cell>
        </row>
        <row r="278">
          <cell r="C278">
            <v>191966.39999997601</v>
          </cell>
        </row>
        <row r="279">
          <cell r="C279">
            <v>184246.400000005</v>
          </cell>
        </row>
        <row r="280">
          <cell r="C280">
            <v>197228</v>
          </cell>
        </row>
        <row r="281">
          <cell r="C281">
            <v>189221.59999999401</v>
          </cell>
        </row>
        <row r="282">
          <cell r="C282">
            <v>186568.400000005</v>
          </cell>
        </row>
        <row r="283">
          <cell r="C283">
            <v>196783.59999999401</v>
          </cell>
        </row>
        <row r="284">
          <cell r="C284">
            <v>192370.400000005</v>
          </cell>
        </row>
        <row r="285">
          <cell r="C285">
            <v>194655.59999999401</v>
          </cell>
        </row>
        <row r="286">
          <cell r="C286">
            <v>196366.400000005</v>
          </cell>
        </row>
        <row r="287">
          <cell r="C287">
            <v>187979.20000001701</v>
          </cell>
        </row>
        <row r="288">
          <cell r="C288">
            <v>184668.39999997601</v>
          </cell>
        </row>
        <row r="289">
          <cell r="C289">
            <v>195366.80000001099</v>
          </cell>
        </row>
        <row r="290">
          <cell r="C290">
            <v>196627.59999999401</v>
          </cell>
        </row>
        <row r="291">
          <cell r="C291">
            <v>199721.59999999401</v>
          </cell>
        </row>
        <row r="292">
          <cell r="C292">
            <v>195293.600000023</v>
          </cell>
        </row>
        <row r="293">
          <cell r="C293">
            <v>190670.799999982</v>
          </cell>
        </row>
        <row r="294">
          <cell r="C294">
            <v>188263.59999999401</v>
          </cell>
        </row>
        <row r="295">
          <cell r="C295">
            <v>185053.20000001701</v>
          </cell>
        </row>
        <row r="296">
          <cell r="C296">
            <v>197313.19999998799</v>
          </cell>
        </row>
        <row r="297">
          <cell r="C297">
            <v>187836.400000005</v>
          </cell>
        </row>
        <row r="298">
          <cell r="C298">
            <v>208768.80000001099</v>
          </cell>
        </row>
        <row r="299">
          <cell r="C299">
            <v>198591.19999998799</v>
          </cell>
        </row>
        <row r="300">
          <cell r="C300">
            <v>185086</v>
          </cell>
        </row>
        <row r="301">
          <cell r="C301">
            <v>185054</v>
          </cell>
        </row>
        <row r="302">
          <cell r="C302">
            <v>193308.400000005</v>
          </cell>
        </row>
        <row r="303">
          <cell r="C303">
            <v>189193.59999999401</v>
          </cell>
        </row>
        <row r="304">
          <cell r="C304">
            <v>191498.39999997601</v>
          </cell>
        </row>
        <row r="305">
          <cell r="C305">
            <v>184751.20000004701</v>
          </cell>
        </row>
        <row r="306">
          <cell r="C306">
            <v>184896.799999952</v>
          </cell>
        </row>
        <row r="307">
          <cell r="C307">
            <v>188515.20000004701</v>
          </cell>
        </row>
        <row r="308">
          <cell r="C308">
            <v>192272</v>
          </cell>
        </row>
        <row r="309">
          <cell r="C309">
            <v>194590.39999997601</v>
          </cell>
        </row>
        <row r="310">
          <cell r="C310">
            <v>193430.39999997601</v>
          </cell>
        </row>
        <row r="311">
          <cell r="C311">
            <v>175262.80000001099</v>
          </cell>
        </row>
        <row r="312">
          <cell r="C312">
            <v>183230.40000003501</v>
          </cell>
        </row>
        <row r="313">
          <cell r="C313">
            <v>173938.799999952</v>
          </cell>
        </row>
        <row r="314">
          <cell r="C314">
            <v>202153.20000004701</v>
          </cell>
        </row>
        <row r="315">
          <cell r="C315">
            <v>206067.19999998799</v>
          </cell>
        </row>
        <row r="316">
          <cell r="C316">
            <v>196596.80000001099</v>
          </cell>
        </row>
        <row r="317">
          <cell r="C317">
            <v>186984.799999952</v>
          </cell>
        </row>
        <row r="318">
          <cell r="C318">
            <v>186610</v>
          </cell>
        </row>
        <row r="319">
          <cell r="C319">
            <v>187217.600000023</v>
          </cell>
        </row>
        <row r="320">
          <cell r="C320">
            <v>187476.39999997601</v>
          </cell>
        </row>
        <row r="321">
          <cell r="C321">
            <v>183748</v>
          </cell>
        </row>
        <row r="322">
          <cell r="C322">
            <v>190783.600000023</v>
          </cell>
        </row>
        <row r="323">
          <cell r="C323">
            <v>200330</v>
          </cell>
        </row>
        <row r="324">
          <cell r="C324">
            <v>187924.39999997601</v>
          </cell>
        </row>
        <row r="325">
          <cell r="C325">
            <v>185939.20000004701</v>
          </cell>
        </row>
        <row r="326">
          <cell r="C326">
            <v>190504</v>
          </cell>
        </row>
        <row r="327">
          <cell r="C327">
            <v>191056.799999952</v>
          </cell>
        </row>
        <row r="328">
          <cell r="C328">
            <v>199243.20000004701</v>
          </cell>
        </row>
        <row r="329">
          <cell r="C329">
            <v>184982.799999952</v>
          </cell>
        </row>
        <row r="330">
          <cell r="C330">
            <v>183890.80000001099</v>
          </cell>
        </row>
        <row r="331">
          <cell r="C331">
            <v>195070.80000001099</v>
          </cell>
        </row>
        <row r="332">
          <cell r="C332">
            <v>187042</v>
          </cell>
        </row>
        <row r="333">
          <cell r="C333">
            <v>187684.39999997601</v>
          </cell>
        </row>
        <row r="334">
          <cell r="C334">
            <v>193449.20000004701</v>
          </cell>
        </row>
        <row r="335">
          <cell r="C335">
            <v>191805.19999998799</v>
          </cell>
        </row>
        <row r="336">
          <cell r="C336">
            <v>183944</v>
          </cell>
        </row>
        <row r="337">
          <cell r="C337">
            <v>174602</v>
          </cell>
        </row>
        <row r="338">
          <cell r="C338">
            <v>196508</v>
          </cell>
        </row>
        <row r="339">
          <cell r="C339">
            <v>199130.39999997601</v>
          </cell>
        </row>
        <row r="340">
          <cell r="C340">
            <v>190016.40000003501</v>
          </cell>
        </row>
        <row r="341">
          <cell r="C341">
            <v>200274.39999997601</v>
          </cell>
        </row>
        <row r="342">
          <cell r="C342">
            <v>190347.19999998799</v>
          </cell>
        </row>
        <row r="343">
          <cell r="C343">
            <v>193159.600000023</v>
          </cell>
        </row>
        <row r="344">
          <cell r="C344">
            <v>179867.599999964</v>
          </cell>
        </row>
        <row r="345">
          <cell r="C345">
            <v>205074.80000001099</v>
          </cell>
        </row>
        <row r="346">
          <cell r="C346">
            <v>204010.40000003501</v>
          </cell>
        </row>
        <row r="347">
          <cell r="C347">
            <v>192472</v>
          </cell>
        </row>
        <row r="348">
          <cell r="C348">
            <v>188030.799999952</v>
          </cell>
        </row>
        <row r="349">
          <cell r="C349">
            <v>184368.40000003501</v>
          </cell>
        </row>
        <row r="350">
          <cell r="C350">
            <v>188695.599999964</v>
          </cell>
        </row>
        <row r="351">
          <cell r="C351">
            <v>191992.80000001099</v>
          </cell>
        </row>
        <row r="352">
          <cell r="C352">
            <v>189522.40000003501</v>
          </cell>
        </row>
        <row r="353">
          <cell r="C353">
            <v>194341.599999964</v>
          </cell>
        </row>
        <row r="354">
          <cell r="C354">
            <v>198858</v>
          </cell>
        </row>
        <row r="355">
          <cell r="C355">
            <v>185065.600000023</v>
          </cell>
        </row>
        <row r="356">
          <cell r="C356">
            <v>187129.19999998799</v>
          </cell>
        </row>
        <row r="357">
          <cell r="C357">
            <v>187318.80000001099</v>
          </cell>
        </row>
        <row r="358">
          <cell r="C358">
            <v>187580.39999997601</v>
          </cell>
        </row>
        <row r="359">
          <cell r="C359">
            <v>178570.80000001099</v>
          </cell>
        </row>
        <row r="360">
          <cell r="C360">
            <v>201179.600000023</v>
          </cell>
        </row>
        <row r="361">
          <cell r="C361">
            <v>191350.39999997601</v>
          </cell>
        </row>
        <row r="362">
          <cell r="C362">
            <v>207017.600000023</v>
          </cell>
        </row>
        <row r="363">
          <cell r="C363">
            <v>198797.599999964</v>
          </cell>
        </row>
        <row r="364">
          <cell r="C364">
            <v>190695.19999998799</v>
          </cell>
        </row>
        <row r="365">
          <cell r="C365">
            <v>189172.40000003501</v>
          </cell>
        </row>
        <row r="366">
          <cell r="C366">
            <v>196583.19999998799</v>
          </cell>
        </row>
        <row r="367">
          <cell r="C367">
            <v>185966.80000001099</v>
          </cell>
        </row>
        <row r="368">
          <cell r="C368">
            <v>185088.80000001099</v>
          </cell>
        </row>
        <row r="369">
          <cell r="C369">
            <v>189083.599999964</v>
          </cell>
        </row>
        <row r="370">
          <cell r="C370">
            <v>191623.19999998799</v>
          </cell>
        </row>
        <row r="371">
          <cell r="C371">
            <v>184595.20000004701</v>
          </cell>
        </row>
        <row r="372">
          <cell r="C372">
            <v>171624</v>
          </cell>
        </row>
        <row r="373">
          <cell r="C373">
            <v>192531.599999964</v>
          </cell>
        </row>
        <row r="374">
          <cell r="C374">
            <v>205572.40000003501</v>
          </cell>
        </row>
        <row r="375">
          <cell r="C375">
            <v>204643.19999998799</v>
          </cell>
        </row>
        <row r="376">
          <cell r="C376">
            <v>205614.39999997601</v>
          </cell>
        </row>
        <row r="377">
          <cell r="C377">
            <v>190776.80000001099</v>
          </cell>
        </row>
        <row r="378">
          <cell r="C378">
            <v>189748</v>
          </cell>
        </row>
        <row r="379">
          <cell r="C379">
            <v>197863.600000023</v>
          </cell>
        </row>
        <row r="380">
          <cell r="C380">
            <v>203912.799999952</v>
          </cell>
        </row>
        <row r="381">
          <cell r="C381">
            <v>193109.20000004701</v>
          </cell>
        </row>
        <row r="382">
          <cell r="C382">
            <v>191283.19999998799</v>
          </cell>
        </row>
        <row r="383">
          <cell r="C383">
            <v>186216.39999997601</v>
          </cell>
        </row>
        <row r="384">
          <cell r="C384">
            <v>189378.40000003501</v>
          </cell>
        </row>
        <row r="385">
          <cell r="C385">
            <v>185407.599999964</v>
          </cell>
        </row>
        <row r="386">
          <cell r="C386">
            <v>194150.80000001099</v>
          </cell>
        </row>
        <row r="387">
          <cell r="C387">
            <v>189426.39999997601</v>
          </cell>
        </row>
        <row r="388">
          <cell r="C388">
            <v>187291.20000004701</v>
          </cell>
        </row>
        <row r="389">
          <cell r="C389">
            <v>187588.799999952</v>
          </cell>
        </row>
        <row r="390">
          <cell r="C390">
            <v>192416.80000001099</v>
          </cell>
        </row>
        <row r="391">
          <cell r="C391">
            <v>191470.80000001099</v>
          </cell>
        </row>
        <row r="392">
          <cell r="C392">
            <v>189125.600000023</v>
          </cell>
        </row>
        <row r="393">
          <cell r="C393">
            <v>196976.799999952</v>
          </cell>
        </row>
        <row r="394">
          <cell r="C394">
            <v>198277.20000004701</v>
          </cell>
        </row>
        <row r="395">
          <cell r="C395">
            <v>197848.39999997601</v>
          </cell>
        </row>
        <row r="396">
          <cell r="C396">
            <v>194083.19999998799</v>
          </cell>
        </row>
        <row r="397">
          <cell r="C397">
            <v>179717.600000023</v>
          </cell>
        </row>
        <row r="398">
          <cell r="C398">
            <v>192230.80000001099</v>
          </cell>
        </row>
        <row r="399">
          <cell r="C399">
            <v>184896.39999997601</v>
          </cell>
        </row>
        <row r="400">
          <cell r="C400">
            <v>189681.19999998799</v>
          </cell>
        </row>
        <row r="401">
          <cell r="C401">
            <v>202010.40000003501</v>
          </cell>
        </row>
        <row r="402">
          <cell r="C402">
            <v>193106</v>
          </cell>
        </row>
        <row r="403">
          <cell r="C403">
            <v>188000.39999997601</v>
          </cell>
        </row>
        <row r="404">
          <cell r="C404">
            <v>177230.39999997601</v>
          </cell>
        </row>
        <row r="405">
          <cell r="C405">
            <v>186196.80000001099</v>
          </cell>
        </row>
        <row r="406">
          <cell r="C406">
            <v>189474</v>
          </cell>
        </row>
        <row r="407">
          <cell r="C407">
            <v>198417.19999998799</v>
          </cell>
        </row>
        <row r="408">
          <cell r="C408">
            <v>185124</v>
          </cell>
        </row>
        <row r="409">
          <cell r="C409">
            <v>193882</v>
          </cell>
        </row>
        <row r="410">
          <cell r="C410">
            <v>187184</v>
          </cell>
        </row>
        <row r="411">
          <cell r="C411">
            <v>181261.20000004701</v>
          </cell>
        </row>
        <row r="412">
          <cell r="C412">
            <v>187028.799999952</v>
          </cell>
        </row>
        <row r="413">
          <cell r="C413">
            <v>187214.40000003501</v>
          </cell>
        </row>
        <row r="414">
          <cell r="C414">
            <v>191974.80000001099</v>
          </cell>
        </row>
        <row r="415">
          <cell r="C415">
            <v>196087.19999998799</v>
          </cell>
        </row>
        <row r="416">
          <cell r="C416">
            <v>190314.80000001099</v>
          </cell>
        </row>
        <row r="417">
          <cell r="C417">
            <v>186922.799999952</v>
          </cell>
        </row>
        <row r="418">
          <cell r="C418">
            <v>188100.80000001099</v>
          </cell>
        </row>
        <row r="419">
          <cell r="C419">
            <v>189147.600000023</v>
          </cell>
        </row>
        <row r="420">
          <cell r="C420">
            <v>184489.19999998799</v>
          </cell>
        </row>
        <row r="421">
          <cell r="C421">
            <v>184054</v>
          </cell>
        </row>
        <row r="422">
          <cell r="C422">
            <v>194250</v>
          </cell>
        </row>
        <row r="423">
          <cell r="C423">
            <v>192088</v>
          </cell>
        </row>
        <row r="424">
          <cell r="C424">
            <v>190378.39999997601</v>
          </cell>
        </row>
        <row r="425">
          <cell r="C425">
            <v>186918.40000003501</v>
          </cell>
        </row>
        <row r="426">
          <cell r="C426">
            <v>187347.599999964</v>
          </cell>
        </row>
        <row r="427">
          <cell r="C427">
            <v>187759.20000004701</v>
          </cell>
        </row>
        <row r="428">
          <cell r="C428">
            <v>189522.799999952</v>
          </cell>
        </row>
        <row r="429">
          <cell r="C429">
            <v>184794.40000003501</v>
          </cell>
        </row>
        <row r="430">
          <cell r="C430">
            <v>186249.599999964</v>
          </cell>
        </row>
        <row r="431">
          <cell r="C431">
            <v>201969.20000004701</v>
          </cell>
        </row>
        <row r="432">
          <cell r="C432">
            <v>186395.599999964</v>
          </cell>
        </row>
        <row r="433">
          <cell r="C433">
            <v>189122</v>
          </cell>
        </row>
        <row r="434">
          <cell r="C434">
            <v>189489.19999998799</v>
          </cell>
        </row>
        <row r="435">
          <cell r="C435">
            <v>170387.20000004701</v>
          </cell>
        </row>
        <row r="436">
          <cell r="C436">
            <v>184812</v>
          </cell>
        </row>
        <row r="437">
          <cell r="C437">
            <v>205539.599999964</v>
          </cell>
        </row>
        <row r="438">
          <cell r="C438">
            <v>198558</v>
          </cell>
        </row>
        <row r="439">
          <cell r="C439">
            <v>194522.80000001099</v>
          </cell>
        </row>
        <row r="440">
          <cell r="C440">
            <v>196379.19999998799</v>
          </cell>
        </row>
        <row r="441">
          <cell r="C441">
            <v>191928.80000001099</v>
          </cell>
        </row>
        <row r="442">
          <cell r="C442">
            <v>189591.600000023</v>
          </cell>
        </row>
        <row r="443">
          <cell r="C443">
            <v>194079.599999964</v>
          </cell>
        </row>
        <row r="444">
          <cell r="C444">
            <v>194635.600000023</v>
          </cell>
        </row>
        <row r="445">
          <cell r="C445">
            <v>185538.39999997601</v>
          </cell>
        </row>
        <row r="446">
          <cell r="C446">
            <v>187689.19999998799</v>
          </cell>
        </row>
        <row r="447">
          <cell r="C447">
            <v>187492.40000003501</v>
          </cell>
        </row>
        <row r="448">
          <cell r="C448">
            <v>188244</v>
          </cell>
        </row>
        <row r="449">
          <cell r="C449">
            <v>190209.599999964</v>
          </cell>
        </row>
        <row r="450">
          <cell r="C450">
            <v>171092.40000003501</v>
          </cell>
        </row>
        <row r="451">
          <cell r="C451">
            <v>195311.19999998799</v>
          </cell>
        </row>
        <row r="452">
          <cell r="C452">
            <v>205200.39999997601</v>
          </cell>
        </row>
        <row r="453">
          <cell r="C453">
            <v>208940.80000001099</v>
          </cell>
        </row>
        <row r="454">
          <cell r="C454">
            <v>197662</v>
          </cell>
        </row>
        <row r="455">
          <cell r="C455">
            <v>188396.80000001099</v>
          </cell>
        </row>
        <row r="456">
          <cell r="C456">
            <v>185133.19999998799</v>
          </cell>
        </row>
        <row r="457">
          <cell r="C457">
            <v>186234</v>
          </cell>
        </row>
        <row r="458">
          <cell r="C458">
            <v>194074.40000003501</v>
          </cell>
        </row>
        <row r="459">
          <cell r="C459">
            <v>188112.39999997601</v>
          </cell>
        </row>
        <row r="460">
          <cell r="C460">
            <v>185802</v>
          </cell>
        </row>
        <row r="461">
          <cell r="C461">
            <v>188877.600000023</v>
          </cell>
        </row>
        <row r="462">
          <cell r="C462">
            <v>193300.39999997601</v>
          </cell>
        </row>
        <row r="463">
          <cell r="C463">
            <v>192704</v>
          </cell>
        </row>
        <row r="464">
          <cell r="C464">
            <v>186806.39999997601</v>
          </cell>
        </row>
        <row r="465">
          <cell r="C465">
            <v>200166.40000003501</v>
          </cell>
        </row>
        <row r="466">
          <cell r="C466">
            <v>197453.599999964</v>
          </cell>
        </row>
        <row r="467">
          <cell r="C467">
            <v>186766.80000001099</v>
          </cell>
        </row>
        <row r="468">
          <cell r="C468">
            <v>188018.80000001099</v>
          </cell>
        </row>
        <row r="469">
          <cell r="C469">
            <v>186861.600000023</v>
          </cell>
        </row>
        <row r="470">
          <cell r="C470">
            <v>195348.39999997601</v>
          </cell>
        </row>
        <row r="471">
          <cell r="C471">
            <v>188580</v>
          </cell>
        </row>
        <row r="472">
          <cell r="C472">
            <v>165766</v>
          </cell>
        </row>
        <row r="473">
          <cell r="C473">
            <v>200448.39999997601</v>
          </cell>
        </row>
        <row r="474">
          <cell r="C474">
            <v>204060.40000003501</v>
          </cell>
        </row>
        <row r="475">
          <cell r="C475">
            <v>190222</v>
          </cell>
        </row>
        <row r="476">
          <cell r="C476">
            <v>187040.39999997601</v>
          </cell>
        </row>
        <row r="477">
          <cell r="C477">
            <v>187984.80000001099</v>
          </cell>
        </row>
        <row r="478">
          <cell r="C478">
            <v>190646.39999997601</v>
          </cell>
        </row>
        <row r="479">
          <cell r="C479">
            <v>188960.40000003501</v>
          </cell>
        </row>
        <row r="480">
          <cell r="C480">
            <v>189306.39999997601</v>
          </cell>
        </row>
        <row r="481">
          <cell r="C481">
            <v>197672.40000003501</v>
          </cell>
        </row>
        <row r="482">
          <cell r="C482">
            <v>190692</v>
          </cell>
        </row>
        <row r="483">
          <cell r="C483">
            <v>188218.39999997601</v>
          </cell>
        </row>
        <row r="484">
          <cell r="C484">
            <v>192790</v>
          </cell>
        </row>
        <row r="485">
          <cell r="C485">
            <v>182063.19999998799</v>
          </cell>
        </row>
        <row r="486">
          <cell r="C486">
            <v>197646.40000003501</v>
          </cell>
        </row>
        <row r="487">
          <cell r="C487">
            <v>186940.39999997601</v>
          </cell>
        </row>
        <row r="488">
          <cell r="C488">
            <v>188779.19999998799</v>
          </cell>
        </row>
        <row r="489">
          <cell r="C489">
            <v>193556</v>
          </cell>
        </row>
        <row r="490">
          <cell r="C490">
            <v>192564.80000001099</v>
          </cell>
        </row>
        <row r="491">
          <cell r="C491">
            <v>190760</v>
          </cell>
        </row>
        <row r="492">
          <cell r="C492">
            <v>185606.80000001099</v>
          </cell>
        </row>
        <row r="493">
          <cell r="C493">
            <v>190613.599999964</v>
          </cell>
        </row>
        <row r="494">
          <cell r="C494">
            <v>191946</v>
          </cell>
        </row>
        <row r="495">
          <cell r="C495">
            <v>186978.80000001099</v>
          </cell>
        </row>
        <row r="496">
          <cell r="C496">
            <v>188184.80000001099</v>
          </cell>
        </row>
        <row r="497">
          <cell r="C497">
            <v>185794.80000001099</v>
          </cell>
        </row>
        <row r="498">
          <cell r="C498">
            <v>190928.39999997601</v>
          </cell>
        </row>
        <row r="499">
          <cell r="C499">
            <v>197078.80000001099</v>
          </cell>
        </row>
        <row r="500">
          <cell r="C500">
            <v>197139.19999998799</v>
          </cell>
        </row>
        <row r="501">
          <cell r="C501">
            <v>190003.19999998799</v>
          </cell>
        </row>
        <row r="502">
          <cell r="C502">
            <v>191570.80000001099</v>
          </cell>
        </row>
        <row r="503">
          <cell r="C503">
            <v>191567.19999998799</v>
          </cell>
        </row>
        <row r="504">
          <cell r="C504">
            <v>185728.80000001099</v>
          </cell>
        </row>
        <row r="505">
          <cell r="C505">
            <v>188030</v>
          </cell>
        </row>
        <row r="506">
          <cell r="C506">
            <v>193616.80000001099</v>
          </cell>
        </row>
        <row r="507">
          <cell r="C507">
            <v>188508.39999997601</v>
          </cell>
        </row>
        <row r="508">
          <cell r="C508">
            <v>200009.600000023</v>
          </cell>
        </row>
        <row r="509">
          <cell r="C509">
            <v>194659.600000023</v>
          </cell>
        </row>
        <row r="510">
          <cell r="C510">
            <v>185056.39999997601</v>
          </cell>
        </row>
        <row r="511">
          <cell r="C511">
            <v>193982</v>
          </cell>
        </row>
        <row r="512">
          <cell r="C512">
            <v>197744.80000001099</v>
          </cell>
        </row>
        <row r="513">
          <cell r="C513">
            <v>194275.599999964</v>
          </cell>
        </row>
        <row r="514">
          <cell r="C514">
            <v>196621.600000023</v>
          </cell>
        </row>
        <row r="515">
          <cell r="C515">
            <v>188946</v>
          </cell>
        </row>
        <row r="516">
          <cell r="C516">
            <v>187572</v>
          </cell>
        </row>
        <row r="517">
          <cell r="C517">
            <v>192538</v>
          </cell>
        </row>
        <row r="518">
          <cell r="C518">
            <v>191234.39999997601</v>
          </cell>
        </row>
        <row r="519">
          <cell r="C519">
            <v>190356.40000003501</v>
          </cell>
        </row>
        <row r="520">
          <cell r="C520">
            <v>175976</v>
          </cell>
        </row>
        <row r="521">
          <cell r="C521">
            <v>198678</v>
          </cell>
        </row>
        <row r="522">
          <cell r="C522">
            <v>202941.19999998799</v>
          </cell>
        </row>
        <row r="523">
          <cell r="C523">
            <v>196699.600000023</v>
          </cell>
        </row>
        <row r="524">
          <cell r="C524">
            <v>192862.39999997601</v>
          </cell>
        </row>
        <row r="525">
          <cell r="C525">
            <v>191514.80000001099</v>
          </cell>
        </row>
        <row r="526">
          <cell r="C526">
            <v>192993.599999964</v>
          </cell>
        </row>
        <row r="527">
          <cell r="C527">
            <v>195822.80000001099</v>
          </cell>
        </row>
        <row r="528">
          <cell r="C528">
            <v>182416.80000001099</v>
          </cell>
        </row>
        <row r="529">
          <cell r="C529">
            <v>178686</v>
          </cell>
        </row>
        <row r="530">
          <cell r="C530">
            <v>194592.80000001099</v>
          </cell>
        </row>
        <row r="531">
          <cell r="C531">
            <v>191728</v>
          </cell>
        </row>
        <row r="532">
          <cell r="C532">
            <v>190796.39999997601</v>
          </cell>
        </row>
        <row r="533">
          <cell r="C533">
            <v>189012</v>
          </cell>
        </row>
        <row r="534">
          <cell r="C534">
            <v>190732.40000003501</v>
          </cell>
        </row>
        <row r="535">
          <cell r="C535">
            <v>188762.799999952</v>
          </cell>
        </row>
        <row r="536">
          <cell r="C536">
            <v>178822.40000003501</v>
          </cell>
        </row>
        <row r="537">
          <cell r="C537">
            <v>183972</v>
          </cell>
        </row>
        <row r="538">
          <cell r="C538">
            <v>207363.599999964</v>
          </cell>
        </row>
        <row r="539">
          <cell r="C539">
            <v>199751.20000004701</v>
          </cell>
        </row>
        <row r="540">
          <cell r="C540">
            <v>183351.599999964</v>
          </cell>
        </row>
        <row r="541">
          <cell r="C541">
            <v>183824.40000003501</v>
          </cell>
        </row>
        <row r="542">
          <cell r="C542">
            <v>196776</v>
          </cell>
        </row>
        <row r="543">
          <cell r="C543">
            <v>174304.799999952</v>
          </cell>
        </row>
        <row r="544">
          <cell r="C544">
            <v>195483.20000004701</v>
          </cell>
        </row>
        <row r="545">
          <cell r="C545">
            <v>207914.39999997601</v>
          </cell>
        </row>
        <row r="546">
          <cell r="C546">
            <v>201231.600000023</v>
          </cell>
        </row>
        <row r="547">
          <cell r="C547">
            <v>186349.19999998799</v>
          </cell>
        </row>
        <row r="548">
          <cell r="C548">
            <v>197905.599999964</v>
          </cell>
        </row>
        <row r="549">
          <cell r="C549">
            <v>191355.600000023</v>
          </cell>
        </row>
        <row r="550">
          <cell r="C550">
            <v>192126.80000001099</v>
          </cell>
        </row>
        <row r="551">
          <cell r="C551">
            <v>199078.39999997601</v>
          </cell>
        </row>
        <row r="552">
          <cell r="C552">
            <v>195877.600000023</v>
          </cell>
        </row>
        <row r="553">
          <cell r="C553">
            <v>187318.80000001099</v>
          </cell>
        </row>
        <row r="554">
          <cell r="C554">
            <v>195170.39999997601</v>
          </cell>
        </row>
        <row r="555">
          <cell r="C555">
            <v>190918.39999997601</v>
          </cell>
        </row>
        <row r="556">
          <cell r="C556">
            <v>190464.40000003501</v>
          </cell>
        </row>
        <row r="557">
          <cell r="C557">
            <v>197825.19999998799</v>
          </cell>
        </row>
        <row r="558">
          <cell r="C558">
            <v>192819.19999998799</v>
          </cell>
        </row>
        <row r="559">
          <cell r="C559">
            <v>185181.600000023</v>
          </cell>
        </row>
        <row r="560">
          <cell r="C560">
            <v>193893.599999964</v>
          </cell>
        </row>
        <row r="561">
          <cell r="C561">
            <v>192894</v>
          </cell>
        </row>
        <row r="562">
          <cell r="C562">
            <v>187981.600000023</v>
          </cell>
        </row>
        <row r="563">
          <cell r="C563">
            <v>170412.39999997601</v>
          </cell>
        </row>
        <row r="564">
          <cell r="C564">
            <v>189058.40000003501</v>
          </cell>
        </row>
        <row r="565">
          <cell r="C565">
            <v>202435.19999998799</v>
          </cell>
        </row>
        <row r="566">
          <cell r="C566">
            <v>191726.80000001099</v>
          </cell>
        </row>
        <row r="567">
          <cell r="C567">
            <v>190603.19999998799</v>
          </cell>
        </row>
        <row r="568">
          <cell r="C568">
            <v>196022.39999997601</v>
          </cell>
        </row>
        <row r="569">
          <cell r="C569">
            <v>195682.80000001099</v>
          </cell>
        </row>
        <row r="570">
          <cell r="C570">
            <v>199710.80000001099</v>
          </cell>
        </row>
        <row r="571">
          <cell r="C571">
            <v>189740.80000001099</v>
          </cell>
        </row>
        <row r="572">
          <cell r="C572">
            <v>184892.39999997601</v>
          </cell>
        </row>
        <row r="573">
          <cell r="C573">
            <v>201336.80000001099</v>
          </cell>
        </row>
        <row r="574">
          <cell r="C574">
            <v>194288</v>
          </cell>
        </row>
        <row r="575">
          <cell r="C575">
            <v>193032</v>
          </cell>
        </row>
        <row r="576">
          <cell r="C576">
            <v>186835.600000023</v>
          </cell>
        </row>
        <row r="577">
          <cell r="C577">
            <v>185177.599999964</v>
          </cell>
        </row>
        <row r="578">
          <cell r="C578">
            <v>188763.19999998799</v>
          </cell>
        </row>
        <row r="579">
          <cell r="C579">
            <v>195769.600000023</v>
          </cell>
        </row>
        <row r="580">
          <cell r="C580">
            <v>188990</v>
          </cell>
        </row>
        <row r="581">
          <cell r="C581">
            <v>189325.19999998799</v>
          </cell>
        </row>
        <row r="582">
          <cell r="C582">
            <v>189567.600000023</v>
          </cell>
        </row>
        <row r="583">
          <cell r="C583">
            <v>188444.80000001099</v>
          </cell>
        </row>
        <row r="584">
          <cell r="C584">
            <v>185199.599999964</v>
          </cell>
        </row>
        <row r="585">
          <cell r="C585">
            <v>192244.40000003501</v>
          </cell>
        </row>
        <row r="586">
          <cell r="C586">
            <v>194469.599999964</v>
          </cell>
        </row>
        <row r="587">
          <cell r="C587">
            <v>185784.80000001099</v>
          </cell>
        </row>
        <row r="588">
          <cell r="C588">
            <v>183890.80000001099</v>
          </cell>
        </row>
        <row r="589">
          <cell r="C589">
            <v>192422.80000001099</v>
          </cell>
        </row>
        <row r="590">
          <cell r="C590">
            <v>185446</v>
          </cell>
        </row>
        <row r="591">
          <cell r="C591">
            <v>180770</v>
          </cell>
        </row>
        <row r="592">
          <cell r="C592">
            <v>197332.39999997601</v>
          </cell>
        </row>
        <row r="593">
          <cell r="C593">
            <v>199792</v>
          </cell>
        </row>
        <row r="594">
          <cell r="C594">
            <v>193140.39999997601</v>
          </cell>
        </row>
        <row r="595">
          <cell r="C595">
            <v>184086.40000003501</v>
          </cell>
        </row>
        <row r="596">
          <cell r="C596">
            <v>196306.80000001099</v>
          </cell>
        </row>
        <row r="597">
          <cell r="C597">
            <v>188293.19999998799</v>
          </cell>
        </row>
        <row r="598">
          <cell r="C598">
            <v>182870.39999997601</v>
          </cell>
        </row>
        <row r="599">
          <cell r="C599">
            <v>192547.19999998799</v>
          </cell>
        </row>
        <row r="600">
          <cell r="C600">
            <v>204193.600000023</v>
          </cell>
        </row>
        <row r="601">
          <cell r="C601">
            <v>204404</v>
          </cell>
        </row>
        <row r="602">
          <cell r="C602">
            <v>200290.39999997601</v>
          </cell>
        </row>
        <row r="603">
          <cell r="C603">
            <v>181245.20000004701</v>
          </cell>
        </row>
        <row r="604">
          <cell r="C604">
            <v>201363.599999964</v>
          </cell>
        </row>
        <row r="605">
          <cell r="C605">
            <v>195963.19999998799</v>
          </cell>
        </row>
        <row r="606">
          <cell r="C606">
            <v>190306.40000003501</v>
          </cell>
        </row>
        <row r="607">
          <cell r="C607">
            <v>201397.19999998799</v>
          </cell>
        </row>
        <row r="608">
          <cell r="C608">
            <v>191846.80000001099</v>
          </cell>
        </row>
        <row r="609">
          <cell r="C609">
            <v>190187.599999964</v>
          </cell>
        </row>
        <row r="610">
          <cell r="C610">
            <v>198885.20000004701</v>
          </cell>
        </row>
        <row r="611">
          <cell r="C611">
            <v>190917.599999964</v>
          </cell>
        </row>
        <row r="612">
          <cell r="C612">
            <v>185001.19999998799</v>
          </cell>
        </row>
        <row r="613">
          <cell r="C613">
            <v>188694.40000003501</v>
          </cell>
        </row>
        <row r="614">
          <cell r="C614">
            <v>177932</v>
          </cell>
        </row>
        <row r="615">
          <cell r="C615">
            <v>195664</v>
          </cell>
        </row>
        <row r="616">
          <cell r="C616">
            <v>203994.39999997601</v>
          </cell>
        </row>
        <row r="617">
          <cell r="C617">
            <v>190762</v>
          </cell>
        </row>
        <row r="618">
          <cell r="C618">
            <v>187710.80000001099</v>
          </cell>
        </row>
        <row r="619">
          <cell r="C619">
            <v>186539.600000023</v>
          </cell>
        </row>
        <row r="620">
          <cell r="C620">
            <v>189284.39999997601</v>
          </cell>
        </row>
        <row r="621">
          <cell r="C621">
            <v>185288</v>
          </cell>
        </row>
        <row r="622">
          <cell r="C622">
            <v>191686.80000001099</v>
          </cell>
        </row>
        <row r="623">
          <cell r="C623">
            <v>186794</v>
          </cell>
        </row>
        <row r="624">
          <cell r="C624">
            <v>196209.599999964</v>
          </cell>
        </row>
        <row r="625">
          <cell r="C625">
            <v>193020.80000001099</v>
          </cell>
        </row>
        <row r="626">
          <cell r="C626">
            <v>189328.80000001099</v>
          </cell>
        </row>
        <row r="627">
          <cell r="C627">
            <v>190958.80000001099</v>
          </cell>
        </row>
        <row r="628">
          <cell r="C628">
            <v>185492.80000001099</v>
          </cell>
        </row>
        <row r="629">
          <cell r="C629">
            <v>189929.599999964</v>
          </cell>
        </row>
        <row r="630">
          <cell r="C630">
            <v>203118.40000003501</v>
          </cell>
        </row>
        <row r="631">
          <cell r="C631">
            <v>188784.799999952</v>
          </cell>
        </row>
        <row r="632">
          <cell r="C632">
            <v>188370.80000001099</v>
          </cell>
        </row>
        <row r="633">
          <cell r="C633">
            <v>190210</v>
          </cell>
        </row>
        <row r="634">
          <cell r="C634">
            <v>171471.600000023</v>
          </cell>
        </row>
        <row r="635">
          <cell r="C635">
            <v>187190</v>
          </cell>
        </row>
        <row r="636">
          <cell r="C636">
            <v>199380.39999997601</v>
          </cell>
        </row>
        <row r="637">
          <cell r="C637">
            <v>194850</v>
          </cell>
        </row>
        <row r="638">
          <cell r="C638">
            <v>190205.19999998799</v>
          </cell>
        </row>
        <row r="639">
          <cell r="C639">
            <v>188988.40000003501</v>
          </cell>
        </row>
        <row r="640">
          <cell r="C640">
            <v>174694</v>
          </cell>
        </row>
        <row r="641">
          <cell r="C641">
            <v>189258.39999997601</v>
          </cell>
        </row>
        <row r="642">
          <cell r="C642">
            <v>197493.600000023</v>
          </cell>
        </row>
        <row r="643">
          <cell r="C643">
            <v>192694</v>
          </cell>
        </row>
        <row r="644">
          <cell r="C644">
            <v>199806</v>
          </cell>
        </row>
        <row r="645">
          <cell r="C645">
            <v>190359.19999998799</v>
          </cell>
        </row>
        <row r="646">
          <cell r="C646">
            <v>195506.80000001099</v>
          </cell>
        </row>
        <row r="647">
          <cell r="C647">
            <v>191615.599999964</v>
          </cell>
        </row>
        <row r="648">
          <cell r="C648">
            <v>188320.80000001099</v>
          </cell>
        </row>
        <row r="649">
          <cell r="C649">
            <v>186273.600000023</v>
          </cell>
        </row>
        <row r="650">
          <cell r="C650">
            <v>195108.80000001099</v>
          </cell>
        </row>
        <row r="651">
          <cell r="C651">
            <v>186659.599999964</v>
          </cell>
        </row>
        <row r="652">
          <cell r="C652">
            <v>196710.40000003501</v>
          </cell>
        </row>
        <row r="653">
          <cell r="C653">
            <v>189176</v>
          </cell>
        </row>
        <row r="654">
          <cell r="C654">
            <v>190840.39999997601</v>
          </cell>
        </row>
        <row r="655">
          <cell r="C655">
            <v>190960</v>
          </cell>
        </row>
        <row r="656">
          <cell r="C656">
            <v>180472.39999997601</v>
          </cell>
        </row>
        <row r="657">
          <cell r="C657">
            <v>199735.600000023</v>
          </cell>
        </row>
        <row r="658">
          <cell r="C658">
            <v>204984.39999997601</v>
          </cell>
        </row>
        <row r="659">
          <cell r="C659">
            <v>188505.20000004701</v>
          </cell>
        </row>
        <row r="660">
          <cell r="C660">
            <v>187610.799999952</v>
          </cell>
        </row>
        <row r="661">
          <cell r="C661">
            <v>186460.40000003501</v>
          </cell>
        </row>
        <row r="662">
          <cell r="C662">
            <v>191875.599999964</v>
          </cell>
        </row>
        <row r="663">
          <cell r="C663">
            <v>180020</v>
          </cell>
        </row>
        <row r="664">
          <cell r="C664">
            <v>187512.40000003501</v>
          </cell>
        </row>
        <row r="665">
          <cell r="C665">
            <v>205039.19999998799</v>
          </cell>
        </row>
        <row r="666">
          <cell r="C666">
            <v>205013.600000023</v>
          </cell>
        </row>
        <row r="667">
          <cell r="C667">
            <v>199121.19999998799</v>
          </cell>
        </row>
        <row r="668">
          <cell r="C668">
            <v>203952.39999997601</v>
          </cell>
        </row>
        <row r="669">
          <cell r="C669">
            <v>195104</v>
          </cell>
        </row>
        <row r="670">
          <cell r="C670">
            <v>189220</v>
          </cell>
        </row>
        <row r="671">
          <cell r="C671">
            <v>192860.40000003501</v>
          </cell>
        </row>
        <row r="672">
          <cell r="C672">
            <v>194966.799999952</v>
          </cell>
        </row>
        <row r="673">
          <cell r="C673">
            <v>192505.20000004701</v>
          </cell>
        </row>
        <row r="674">
          <cell r="C674">
            <v>198481.599999964</v>
          </cell>
        </row>
        <row r="675">
          <cell r="C675">
            <v>188823.19999998799</v>
          </cell>
        </row>
        <row r="676">
          <cell r="C676">
            <v>192963.600000023</v>
          </cell>
        </row>
        <row r="677">
          <cell r="C677">
            <v>183026.80000001099</v>
          </cell>
        </row>
        <row r="678">
          <cell r="C678">
            <v>160484.39999997601</v>
          </cell>
        </row>
        <row r="679">
          <cell r="C679">
            <v>189817.600000023</v>
          </cell>
        </row>
        <row r="680">
          <cell r="C680">
            <v>204982.80000001099</v>
          </cell>
        </row>
        <row r="681">
          <cell r="C681">
            <v>209293.599999964</v>
          </cell>
        </row>
        <row r="682">
          <cell r="C682">
            <v>208348</v>
          </cell>
        </row>
        <row r="683">
          <cell r="C683">
            <v>206762.80000001099</v>
          </cell>
        </row>
        <row r="684">
          <cell r="C684">
            <v>174078.39999997601</v>
          </cell>
        </row>
        <row r="685">
          <cell r="C685">
            <v>190406.80000001099</v>
          </cell>
        </row>
        <row r="686">
          <cell r="C686">
            <v>204870.40000003501</v>
          </cell>
        </row>
        <row r="687">
          <cell r="C687">
            <v>196183.19999998799</v>
          </cell>
        </row>
        <row r="688">
          <cell r="C688">
            <v>191445.599999964</v>
          </cell>
        </row>
        <row r="689">
          <cell r="C689">
            <v>186604</v>
          </cell>
        </row>
        <row r="690">
          <cell r="C690">
            <v>177670.80000001099</v>
          </cell>
        </row>
        <row r="691">
          <cell r="C691">
            <v>185731.19999998799</v>
          </cell>
        </row>
        <row r="692">
          <cell r="C692">
            <v>203524.40000003501</v>
          </cell>
        </row>
        <row r="693">
          <cell r="C693">
            <v>198928.80000001099</v>
          </cell>
        </row>
        <row r="694">
          <cell r="C694">
            <v>190592.39999997601</v>
          </cell>
        </row>
        <row r="695">
          <cell r="C695">
            <v>196073.19999998799</v>
          </cell>
        </row>
        <row r="696">
          <cell r="C696">
            <v>186377.19999998799</v>
          </cell>
        </row>
        <row r="697">
          <cell r="C697">
            <v>182380.40000003501</v>
          </cell>
        </row>
        <row r="698">
          <cell r="C698">
            <v>196404</v>
          </cell>
        </row>
        <row r="699">
          <cell r="C699">
            <v>202734</v>
          </cell>
        </row>
        <row r="700">
          <cell r="C700">
            <v>193201.19999998799</v>
          </cell>
        </row>
        <row r="701">
          <cell r="C701">
            <v>190422.80000001099</v>
          </cell>
        </row>
        <row r="702">
          <cell r="C702">
            <v>184648.39999997601</v>
          </cell>
        </row>
        <row r="703">
          <cell r="C703">
            <v>196916</v>
          </cell>
        </row>
        <row r="704">
          <cell r="C704">
            <v>198940.80000001099</v>
          </cell>
        </row>
        <row r="705">
          <cell r="C705">
            <v>196412</v>
          </cell>
        </row>
        <row r="706">
          <cell r="C706">
            <v>190225.600000023</v>
          </cell>
        </row>
        <row r="707">
          <cell r="C707">
            <v>190126</v>
          </cell>
        </row>
        <row r="708">
          <cell r="C708">
            <v>182083.599999964</v>
          </cell>
        </row>
        <row r="709">
          <cell r="C709">
            <v>193828.40000003501</v>
          </cell>
        </row>
        <row r="710">
          <cell r="C710">
            <v>193322.39999997601</v>
          </cell>
        </row>
        <row r="711">
          <cell r="C711">
            <v>187952.80000001099</v>
          </cell>
        </row>
        <row r="712">
          <cell r="C712">
            <v>198081.19999998799</v>
          </cell>
        </row>
        <row r="713">
          <cell r="C713">
            <v>190562</v>
          </cell>
        </row>
        <row r="714">
          <cell r="C714">
            <v>194300.39999997601</v>
          </cell>
        </row>
        <row r="715">
          <cell r="C715">
            <v>189906.80000001099</v>
          </cell>
        </row>
        <row r="716">
          <cell r="C716">
            <v>190412.80000001099</v>
          </cell>
        </row>
        <row r="717">
          <cell r="C717">
            <v>193782.39999997601</v>
          </cell>
        </row>
        <row r="718">
          <cell r="C718">
            <v>189891.20000004701</v>
          </cell>
        </row>
        <row r="719">
          <cell r="C719">
            <v>189808.799999952</v>
          </cell>
        </row>
        <row r="720">
          <cell r="C720">
            <v>185058.40000003501</v>
          </cell>
        </row>
        <row r="721">
          <cell r="C721">
            <v>183408.80000001099</v>
          </cell>
        </row>
        <row r="722">
          <cell r="C722">
            <v>189030</v>
          </cell>
        </row>
        <row r="723">
          <cell r="C723">
            <v>193309.599999964</v>
          </cell>
        </row>
        <row r="724">
          <cell r="C724">
            <v>194994.40000003501</v>
          </cell>
        </row>
        <row r="725">
          <cell r="C725">
            <v>192194.39999997601</v>
          </cell>
        </row>
        <row r="726">
          <cell r="C726">
            <v>190172.80000001099</v>
          </cell>
        </row>
        <row r="727">
          <cell r="C727">
            <v>172530.39999997601</v>
          </cell>
        </row>
        <row r="728">
          <cell r="C728">
            <v>192977.600000023</v>
          </cell>
        </row>
        <row r="729">
          <cell r="C729">
            <v>94629.199999988006</v>
          </cell>
        </row>
        <row r="749">
          <cell r="C749">
            <v>69170.399999991001</v>
          </cell>
        </row>
        <row r="750">
          <cell r="C750">
            <v>70429.600000008897</v>
          </cell>
        </row>
        <row r="751">
          <cell r="C751">
            <v>60491.599999994003</v>
          </cell>
        </row>
        <row r="752">
          <cell r="C752">
            <v>46299.2000000029</v>
          </cell>
        </row>
        <row r="753">
          <cell r="C753">
            <v>50923.2000000029</v>
          </cell>
        </row>
        <row r="754">
          <cell r="C754">
            <v>64725.199999987999</v>
          </cell>
        </row>
        <row r="755">
          <cell r="C755">
            <v>57243.2000000029</v>
          </cell>
        </row>
        <row r="756">
          <cell r="C756">
            <v>50437.2000000029</v>
          </cell>
        </row>
        <row r="757">
          <cell r="C757">
            <v>40942</v>
          </cell>
        </row>
        <row r="758">
          <cell r="C758">
            <v>55642.400000005902</v>
          </cell>
        </row>
        <row r="759">
          <cell r="C759">
            <v>56705.599999994003</v>
          </cell>
        </row>
        <row r="760">
          <cell r="C760">
            <v>56976.799999996998</v>
          </cell>
        </row>
        <row r="761">
          <cell r="C761">
            <v>70390.799999997005</v>
          </cell>
        </row>
        <row r="762">
          <cell r="C762">
            <v>71370.800000011906</v>
          </cell>
        </row>
        <row r="763">
          <cell r="C763">
            <v>63882.799999996998</v>
          </cell>
        </row>
        <row r="764">
          <cell r="C764">
            <v>44174.799999996998</v>
          </cell>
        </row>
        <row r="765">
          <cell r="C765">
            <v>36499.599999994003</v>
          </cell>
        </row>
        <row r="766">
          <cell r="C766">
            <v>38145.2000000029</v>
          </cell>
        </row>
        <row r="767">
          <cell r="C767">
            <v>43271.600000008897</v>
          </cell>
        </row>
        <row r="768">
          <cell r="C768">
            <v>43331.599999994003</v>
          </cell>
        </row>
        <row r="769">
          <cell r="C769">
            <v>41534.799999996998</v>
          </cell>
        </row>
        <row r="770">
          <cell r="C770">
            <v>41952.799999996998</v>
          </cell>
        </row>
        <row r="771">
          <cell r="C771">
            <v>60150.800000011899</v>
          </cell>
        </row>
        <row r="772">
          <cell r="C772">
            <v>67053.599999993996</v>
          </cell>
        </row>
        <row r="773">
          <cell r="C773">
            <v>45935.2000000029</v>
          </cell>
        </row>
        <row r="774">
          <cell r="C774">
            <v>41084.799999996998</v>
          </cell>
        </row>
        <row r="775">
          <cell r="C775">
            <v>44317.2000000029</v>
          </cell>
        </row>
        <row r="776">
          <cell r="C776">
            <v>35732</v>
          </cell>
        </row>
        <row r="777">
          <cell r="C777">
            <v>40515.599999994003</v>
          </cell>
        </row>
        <row r="778">
          <cell r="C778">
            <v>42234.799999996998</v>
          </cell>
        </row>
        <row r="779">
          <cell r="C779">
            <v>42153.2000000029</v>
          </cell>
        </row>
        <row r="780">
          <cell r="C780">
            <v>45971.600000008897</v>
          </cell>
        </row>
        <row r="781">
          <cell r="C781">
            <v>60749.199999987999</v>
          </cell>
        </row>
        <row r="782">
          <cell r="C782">
            <v>55566.800000011899</v>
          </cell>
        </row>
        <row r="783">
          <cell r="C783">
            <v>46622.799999996998</v>
          </cell>
        </row>
        <row r="784">
          <cell r="C784">
            <v>52583.2000000029</v>
          </cell>
        </row>
        <row r="785">
          <cell r="C785">
            <v>48137.599999994003</v>
          </cell>
        </row>
        <row r="786">
          <cell r="C786">
            <v>43356.400000005902</v>
          </cell>
        </row>
        <row r="787">
          <cell r="C787">
            <v>51931.599999994003</v>
          </cell>
        </row>
        <row r="788">
          <cell r="C788">
            <v>49699.2000000029</v>
          </cell>
        </row>
        <row r="789">
          <cell r="C789">
            <v>49090.799999996998</v>
          </cell>
        </row>
        <row r="790">
          <cell r="C790">
            <v>62913.599999994003</v>
          </cell>
        </row>
        <row r="791">
          <cell r="C791">
            <v>55263.600000008897</v>
          </cell>
        </row>
        <row r="792">
          <cell r="C792">
            <v>43268.799999996998</v>
          </cell>
        </row>
        <row r="793">
          <cell r="C793">
            <v>56271.599999994003</v>
          </cell>
        </row>
        <row r="794">
          <cell r="C794">
            <v>44431.600000008897</v>
          </cell>
        </row>
        <row r="795">
          <cell r="C795">
            <v>67331.200000002893</v>
          </cell>
        </row>
        <row r="796">
          <cell r="C796">
            <v>52929.199999987999</v>
          </cell>
        </row>
        <row r="797">
          <cell r="C797">
            <v>43189.600000008897</v>
          </cell>
        </row>
        <row r="798">
          <cell r="C798">
            <v>47554</v>
          </cell>
        </row>
        <row r="799">
          <cell r="C799">
            <v>47532.799999996998</v>
          </cell>
        </row>
        <row r="800">
          <cell r="C800">
            <v>52313.2000000029</v>
          </cell>
        </row>
        <row r="801">
          <cell r="C801">
            <v>56008</v>
          </cell>
        </row>
        <row r="802">
          <cell r="C802">
            <v>69580.799999997005</v>
          </cell>
        </row>
        <row r="803">
          <cell r="C803">
            <v>60880</v>
          </cell>
        </row>
        <row r="804">
          <cell r="C804">
            <v>72085.200000002893</v>
          </cell>
        </row>
        <row r="805">
          <cell r="C805">
            <v>66367.599999993996</v>
          </cell>
        </row>
        <row r="806">
          <cell r="C806">
            <v>65413.600000008897</v>
          </cell>
        </row>
        <row r="807">
          <cell r="C807">
            <v>71295.599999993996</v>
          </cell>
        </row>
        <row r="808">
          <cell r="C808">
            <v>68042.799999997005</v>
          </cell>
        </row>
        <row r="809">
          <cell r="C809">
            <v>60440.799999996998</v>
          </cell>
        </row>
        <row r="810">
          <cell r="C810">
            <v>54643.2000000029</v>
          </cell>
        </row>
        <row r="811">
          <cell r="C811">
            <v>49930</v>
          </cell>
        </row>
        <row r="812">
          <cell r="C812">
            <v>57695.600000008897</v>
          </cell>
        </row>
        <row r="813">
          <cell r="C813">
            <v>54089.599999994003</v>
          </cell>
        </row>
        <row r="814">
          <cell r="C814">
            <v>72873.599999993996</v>
          </cell>
        </row>
        <row r="815">
          <cell r="C815">
            <v>72178.400000005902</v>
          </cell>
        </row>
        <row r="816">
          <cell r="C816">
            <v>68316</v>
          </cell>
        </row>
        <row r="817">
          <cell r="C817">
            <v>51301.599999994003</v>
          </cell>
        </row>
        <row r="818">
          <cell r="C818">
            <v>44570.800000011899</v>
          </cell>
        </row>
        <row r="819">
          <cell r="C819">
            <v>55766.799999996998</v>
          </cell>
        </row>
        <row r="820">
          <cell r="C820">
            <v>66733.200000002893</v>
          </cell>
        </row>
        <row r="821">
          <cell r="C821">
            <v>68096</v>
          </cell>
        </row>
        <row r="822">
          <cell r="C822">
            <v>68330.399999991001</v>
          </cell>
        </row>
        <row r="823">
          <cell r="C823">
            <v>70955.600000008897</v>
          </cell>
        </row>
        <row r="824">
          <cell r="C824">
            <v>64213.199999987999</v>
          </cell>
        </row>
        <row r="825">
          <cell r="C825">
            <v>40318.400000005902</v>
          </cell>
        </row>
        <row r="826">
          <cell r="C826">
            <v>52838</v>
          </cell>
        </row>
        <row r="827">
          <cell r="C827">
            <v>71136</v>
          </cell>
        </row>
        <row r="828">
          <cell r="C828">
            <v>65923.200000002893</v>
          </cell>
        </row>
        <row r="829">
          <cell r="C829">
            <v>70812.799999997005</v>
          </cell>
        </row>
        <row r="830">
          <cell r="C830">
            <v>71135.200000002893</v>
          </cell>
        </row>
        <row r="831">
          <cell r="C831">
            <v>64357.2000000029</v>
          </cell>
        </row>
        <row r="832">
          <cell r="C832">
            <v>68797.599999993996</v>
          </cell>
        </row>
        <row r="833">
          <cell r="C833">
            <v>65126</v>
          </cell>
        </row>
        <row r="834">
          <cell r="C834">
            <v>68818</v>
          </cell>
        </row>
        <row r="835">
          <cell r="C835">
            <v>63714</v>
          </cell>
        </row>
        <row r="836">
          <cell r="C836">
            <v>63767.2000000029</v>
          </cell>
        </row>
        <row r="837">
          <cell r="C837">
            <v>55330</v>
          </cell>
        </row>
        <row r="838">
          <cell r="C838">
            <v>44922.399999991001</v>
          </cell>
        </row>
        <row r="839">
          <cell r="C839">
            <v>60692.400000005902</v>
          </cell>
        </row>
        <row r="840">
          <cell r="C840">
            <v>42634</v>
          </cell>
        </row>
        <row r="841">
          <cell r="C841">
            <v>47348.799999996998</v>
          </cell>
        </row>
        <row r="842">
          <cell r="C842">
            <v>64213.600000008897</v>
          </cell>
        </row>
        <row r="843">
          <cell r="C843">
            <v>70155.199999988006</v>
          </cell>
        </row>
        <row r="844">
          <cell r="C844">
            <v>68211.600000008897</v>
          </cell>
        </row>
        <row r="845">
          <cell r="C845">
            <v>71587.200000002893</v>
          </cell>
        </row>
        <row r="846">
          <cell r="C846">
            <v>70843.599999993996</v>
          </cell>
        </row>
        <row r="847">
          <cell r="C847">
            <v>50332.799999996998</v>
          </cell>
        </row>
        <row r="848">
          <cell r="C848">
            <v>42523.2000000029</v>
          </cell>
        </row>
        <row r="849">
          <cell r="C849">
            <v>62072.799999996998</v>
          </cell>
        </row>
        <row r="850">
          <cell r="C850">
            <v>68982.400000005902</v>
          </cell>
        </row>
        <row r="851">
          <cell r="C851">
            <v>71077.200000002893</v>
          </cell>
        </row>
        <row r="852">
          <cell r="C852">
            <v>70354.799999997005</v>
          </cell>
        </row>
        <row r="853">
          <cell r="C853">
            <v>68834.399999991001</v>
          </cell>
        </row>
        <row r="854">
          <cell r="C854">
            <v>54556.400000005902</v>
          </cell>
        </row>
        <row r="855">
          <cell r="C855">
            <v>69189.200000002893</v>
          </cell>
        </row>
        <row r="856">
          <cell r="C856">
            <v>67092.799999997005</v>
          </cell>
        </row>
        <row r="857">
          <cell r="C857">
            <v>61225.599999994003</v>
          </cell>
        </row>
        <row r="858">
          <cell r="C858">
            <v>62803.600000008897</v>
          </cell>
        </row>
        <row r="859">
          <cell r="C859">
            <v>68556.799999997005</v>
          </cell>
        </row>
        <row r="860">
          <cell r="C860">
            <v>65266.400000005902</v>
          </cell>
        </row>
        <row r="861">
          <cell r="C861">
            <v>61727.599999994003</v>
          </cell>
        </row>
        <row r="862">
          <cell r="C862">
            <v>63495.599999994003</v>
          </cell>
        </row>
        <row r="863">
          <cell r="C863">
            <v>71847.200000002893</v>
          </cell>
        </row>
        <row r="864">
          <cell r="C864">
            <v>62647.600000008897</v>
          </cell>
        </row>
        <row r="865">
          <cell r="C865">
            <v>68272.799999997005</v>
          </cell>
        </row>
        <row r="866">
          <cell r="C866">
            <v>63683.2000000029</v>
          </cell>
        </row>
        <row r="867">
          <cell r="C867">
            <v>52960</v>
          </cell>
        </row>
        <row r="868">
          <cell r="C868">
            <v>65715.599999993996</v>
          </cell>
        </row>
        <row r="869">
          <cell r="C869">
            <v>49985.2000000029</v>
          </cell>
        </row>
        <row r="870">
          <cell r="C870">
            <v>56356.799999996998</v>
          </cell>
        </row>
        <row r="871">
          <cell r="C871">
            <v>67687.200000002893</v>
          </cell>
        </row>
        <row r="872">
          <cell r="C872">
            <v>62428</v>
          </cell>
        </row>
        <row r="873">
          <cell r="C873">
            <v>53539.599999994003</v>
          </cell>
        </row>
        <row r="874">
          <cell r="C874">
            <v>58100.400000005902</v>
          </cell>
        </row>
        <row r="875">
          <cell r="C875">
            <v>43375.599999994003</v>
          </cell>
        </row>
        <row r="876">
          <cell r="C876">
            <v>44792.799999996998</v>
          </cell>
        </row>
        <row r="877">
          <cell r="C877">
            <v>44956.400000005902</v>
          </cell>
        </row>
        <row r="878">
          <cell r="C878">
            <v>62680</v>
          </cell>
        </row>
        <row r="879">
          <cell r="C879">
            <v>51376.400000005902</v>
          </cell>
        </row>
        <row r="880">
          <cell r="C880">
            <v>48676.399999991001</v>
          </cell>
        </row>
        <row r="881">
          <cell r="C881">
            <v>67628</v>
          </cell>
        </row>
        <row r="882">
          <cell r="C882">
            <v>55907.600000008897</v>
          </cell>
        </row>
        <row r="883">
          <cell r="C883">
            <v>58358</v>
          </cell>
        </row>
        <row r="884">
          <cell r="C884">
            <v>72316.399999991001</v>
          </cell>
        </row>
        <row r="885">
          <cell r="C885">
            <v>58154</v>
          </cell>
        </row>
        <row r="886">
          <cell r="C886">
            <v>63363.600000008897</v>
          </cell>
        </row>
        <row r="887">
          <cell r="C887">
            <v>61990</v>
          </cell>
        </row>
        <row r="888">
          <cell r="C888">
            <v>40163.599999994003</v>
          </cell>
        </row>
        <row r="889">
          <cell r="C889">
            <v>39248.400000005902</v>
          </cell>
        </row>
        <row r="890">
          <cell r="C890">
            <v>41874.799999996998</v>
          </cell>
        </row>
        <row r="891">
          <cell r="C891">
            <v>47280.399999991001</v>
          </cell>
        </row>
        <row r="892">
          <cell r="C892">
            <v>62811.600000008897</v>
          </cell>
        </row>
        <row r="893">
          <cell r="C893">
            <v>63743.599999994003</v>
          </cell>
        </row>
        <row r="894">
          <cell r="C894">
            <v>64127.600000008897</v>
          </cell>
        </row>
        <row r="895">
          <cell r="C895">
            <v>55453.199999987999</v>
          </cell>
        </row>
        <row r="896">
          <cell r="C896">
            <v>51568.400000005902</v>
          </cell>
        </row>
        <row r="897">
          <cell r="C897">
            <v>45518</v>
          </cell>
        </row>
        <row r="898">
          <cell r="C898">
            <v>62093.599999994003</v>
          </cell>
        </row>
        <row r="899">
          <cell r="C899">
            <v>52630.400000005902</v>
          </cell>
        </row>
        <row r="900">
          <cell r="C900">
            <v>62808.400000005902</v>
          </cell>
        </row>
        <row r="901">
          <cell r="C901">
            <v>65958</v>
          </cell>
        </row>
        <row r="902">
          <cell r="C902">
            <v>61794</v>
          </cell>
        </row>
        <row r="903">
          <cell r="C903">
            <v>55862</v>
          </cell>
        </row>
        <row r="904">
          <cell r="C904">
            <v>51387.599999994003</v>
          </cell>
        </row>
        <row r="905">
          <cell r="C905">
            <v>67906</v>
          </cell>
        </row>
        <row r="906">
          <cell r="C906">
            <v>71170.400000005902</v>
          </cell>
        </row>
        <row r="907">
          <cell r="C907">
            <v>69984.799999997005</v>
          </cell>
        </row>
        <row r="908">
          <cell r="C908">
            <v>59425.2000000029</v>
          </cell>
        </row>
        <row r="909">
          <cell r="C909">
            <v>49698.799999996998</v>
          </cell>
        </row>
        <row r="910">
          <cell r="C910">
            <v>41329.599999994003</v>
          </cell>
        </row>
        <row r="911">
          <cell r="C911">
            <v>44958.799999996998</v>
          </cell>
        </row>
        <row r="912">
          <cell r="C912">
            <v>67508</v>
          </cell>
        </row>
        <row r="913">
          <cell r="C913">
            <v>68171.200000002893</v>
          </cell>
        </row>
        <row r="914">
          <cell r="C914">
            <v>46956.400000005902</v>
          </cell>
        </row>
        <row r="915">
          <cell r="C915">
            <v>52891.2000000029</v>
          </cell>
        </row>
        <row r="916">
          <cell r="C916">
            <v>57098.799999996998</v>
          </cell>
        </row>
        <row r="917">
          <cell r="C917">
            <v>52421.599999994003</v>
          </cell>
        </row>
        <row r="918">
          <cell r="C918">
            <v>57671.600000008897</v>
          </cell>
        </row>
        <row r="919">
          <cell r="C919">
            <v>64313.599999994003</v>
          </cell>
        </row>
        <row r="920">
          <cell r="C920">
            <v>69634.400000005902</v>
          </cell>
        </row>
        <row r="921">
          <cell r="C921">
            <v>71855.599999993996</v>
          </cell>
        </row>
        <row r="922">
          <cell r="C922">
            <v>64388.799999996998</v>
          </cell>
        </row>
        <row r="923">
          <cell r="C923">
            <v>47380.799999996998</v>
          </cell>
        </row>
        <row r="924">
          <cell r="C924">
            <v>57397.2000000029</v>
          </cell>
        </row>
        <row r="925">
          <cell r="C925">
            <v>62385.2000000029</v>
          </cell>
        </row>
        <row r="926">
          <cell r="C926">
            <v>73307.599999993996</v>
          </cell>
        </row>
        <row r="927">
          <cell r="C927">
            <v>72456.800000011906</v>
          </cell>
        </row>
        <row r="928">
          <cell r="C928">
            <v>67334</v>
          </cell>
        </row>
        <row r="929">
          <cell r="C929">
            <v>70084</v>
          </cell>
        </row>
        <row r="930">
          <cell r="C930">
            <v>57240</v>
          </cell>
        </row>
        <row r="931">
          <cell r="C931">
            <v>47360</v>
          </cell>
        </row>
        <row r="932">
          <cell r="C932">
            <v>46883.199999987999</v>
          </cell>
        </row>
        <row r="933">
          <cell r="C933">
            <v>63402.800000011899</v>
          </cell>
        </row>
        <row r="934">
          <cell r="C934">
            <v>69513.599999993996</v>
          </cell>
        </row>
        <row r="935">
          <cell r="C935">
            <v>49700.799999996998</v>
          </cell>
        </row>
        <row r="936">
          <cell r="C936">
            <v>53046</v>
          </cell>
        </row>
        <row r="937">
          <cell r="C937">
            <v>64074.799999996998</v>
          </cell>
        </row>
        <row r="938">
          <cell r="C938">
            <v>53012</v>
          </cell>
        </row>
        <row r="939">
          <cell r="C939">
            <v>61459.600000008897</v>
          </cell>
        </row>
        <row r="940">
          <cell r="C940">
            <v>63247.2000000029</v>
          </cell>
        </row>
        <row r="941">
          <cell r="C941">
            <v>60215.199999987999</v>
          </cell>
        </row>
        <row r="942">
          <cell r="C942">
            <v>67731.600000008897</v>
          </cell>
        </row>
        <row r="943">
          <cell r="C943">
            <v>62247.2000000029</v>
          </cell>
        </row>
        <row r="944">
          <cell r="C944">
            <v>71540.799999997005</v>
          </cell>
        </row>
        <row r="945">
          <cell r="C945">
            <v>49526.799999996998</v>
          </cell>
        </row>
        <row r="946">
          <cell r="C946">
            <v>43929.599999994003</v>
          </cell>
        </row>
        <row r="947">
          <cell r="C947">
            <v>63920</v>
          </cell>
        </row>
        <row r="948">
          <cell r="C948">
            <v>66467.600000008897</v>
          </cell>
        </row>
        <row r="949">
          <cell r="C949">
            <v>69062.399999991001</v>
          </cell>
        </row>
        <row r="950">
          <cell r="C950">
            <v>56602.800000011899</v>
          </cell>
        </row>
        <row r="951">
          <cell r="C951">
            <v>58834</v>
          </cell>
        </row>
        <row r="952">
          <cell r="C952">
            <v>69087.199999988006</v>
          </cell>
        </row>
        <row r="953">
          <cell r="C953">
            <v>59579.600000008897</v>
          </cell>
        </row>
        <row r="954">
          <cell r="C954">
            <v>46297.599999994003</v>
          </cell>
        </row>
        <row r="955">
          <cell r="C955">
            <v>50803.600000008897</v>
          </cell>
        </row>
        <row r="956">
          <cell r="C956">
            <v>43314.399999991001</v>
          </cell>
        </row>
        <row r="957">
          <cell r="C957">
            <v>59668</v>
          </cell>
        </row>
        <row r="958">
          <cell r="C958">
            <v>72471.600000008897</v>
          </cell>
        </row>
        <row r="959">
          <cell r="C959">
            <v>68986</v>
          </cell>
        </row>
        <row r="960">
          <cell r="C960">
            <v>42810</v>
          </cell>
        </row>
        <row r="961">
          <cell r="C961">
            <v>38682.399999991001</v>
          </cell>
        </row>
        <row r="962">
          <cell r="C962">
            <v>43376.400000005902</v>
          </cell>
        </row>
        <row r="963">
          <cell r="C963">
            <v>60162.799999996998</v>
          </cell>
        </row>
        <row r="964">
          <cell r="C964">
            <v>67040.400000005902</v>
          </cell>
        </row>
        <row r="965">
          <cell r="C965">
            <v>69014.799999997005</v>
          </cell>
        </row>
        <row r="966">
          <cell r="C966">
            <v>52503.2000000029</v>
          </cell>
        </row>
        <row r="967">
          <cell r="C967">
            <v>57994.799999996998</v>
          </cell>
        </row>
        <row r="968">
          <cell r="C968">
            <v>66680.399999991001</v>
          </cell>
        </row>
        <row r="969">
          <cell r="C969">
            <v>72546</v>
          </cell>
        </row>
        <row r="970">
          <cell r="C970">
            <v>70666</v>
          </cell>
        </row>
        <row r="971">
          <cell r="C971">
            <v>67967.200000002893</v>
          </cell>
        </row>
        <row r="972">
          <cell r="C972">
            <v>54408.799999996998</v>
          </cell>
        </row>
        <row r="973">
          <cell r="C973">
            <v>54805.600000008897</v>
          </cell>
        </row>
        <row r="974">
          <cell r="C974">
            <v>48442.799999996998</v>
          </cell>
        </row>
        <row r="975">
          <cell r="C975">
            <v>70590.400000005902</v>
          </cell>
        </row>
        <row r="976">
          <cell r="C976">
            <v>64146.799999996998</v>
          </cell>
        </row>
        <row r="977">
          <cell r="C977">
            <v>69659.599999993996</v>
          </cell>
        </row>
        <row r="978">
          <cell r="C978">
            <v>62440</v>
          </cell>
        </row>
        <row r="979">
          <cell r="C979">
            <v>58385.600000008897</v>
          </cell>
        </row>
        <row r="980">
          <cell r="C980">
            <v>42790.399999991001</v>
          </cell>
        </row>
        <row r="981">
          <cell r="C981">
            <v>46538.799999996998</v>
          </cell>
        </row>
        <row r="982">
          <cell r="C982">
            <v>51890.400000005902</v>
          </cell>
        </row>
        <row r="983">
          <cell r="C983">
            <v>51470.799999996998</v>
          </cell>
        </row>
        <row r="984">
          <cell r="C984">
            <v>68338.400000005902</v>
          </cell>
        </row>
        <row r="985">
          <cell r="C985">
            <v>62099.599999994003</v>
          </cell>
        </row>
        <row r="986">
          <cell r="C986">
            <v>64523.2000000029</v>
          </cell>
        </row>
        <row r="987">
          <cell r="C987">
            <v>64294.799999996998</v>
          </cell>
        </row>
        <row r="988">
          <cell r="C988">
            <v>63386.400000005902</v>
          </cell>
        </row>
        <row r="989">
          <cell r="C989">
            <v>53603.2000000029</v>
          </cell>
        </row>
        <row r="990">
          <cell r="C990">
            <v>69746.399999991001</v>
          </cell>
        </row>
        <row r="991">
          <cell r="C991">
            <v>58020.799999996998</v>
          </cell>
        </row>
        <row r="992">
          <cell r="C992">
            <v>67186.800000011906</v>
          </cell>
        </row>
        <row r="993">
          <cell r="C993">
            <v>72223.599999993996</v>
          </cell>
        </row>
        <row r="994">
          <cell r="C994">
            <v>61313.599999994003</v>
          </cell>
        </row>
        <row r="995">
          <cell r="C995">
            <v>50690.400000005902</v>
          </cell>
        </row>
        <row r="996">
          <cell r="C996">
            <v>64603.599999994003</v>
          </cell>
        </row>
        <row r="997">
          <cell r="C997">
            <v>53362</v>
          </cell>
        </row>
        <row r="998">
          <cell r="C998">
            <v>58861.600000008897</v>
          </cell>
        </row>
        <row r="999">
          <cell r="C999">
            <v>72800.799999997005</v>
          </cell>
        </row>
        <row r="1000">
          <cell r="C1000">
            <v>70133.599999993996</v>
          </cell>
        </row>
        <row r="1001">
          <cell r="C1001">
            <v>69660.800000011906</v>
          </cell>
        </row>
        <row r="1002">
          <cell r="C1002">
            <v>57532.399999991001</v>
          </cell>
        </row>
        <row r="1003">
          <cell r="C1003">
            <v>50924</v>
          </cell>
        </row>
        <row r="1004">
          <cell r="C1004">
            <v>61912</v>
          </cell>
        </row>
        <row r="1005">
          <cell r="C1005">
            <v>55380.400000005902</v>
          </cell>
        </row>
        <row r="1006">
          <cell r="C1006">
            <v>43160.799999996998</v>
          </cell>
        </row>
        <row r="1007">
          <cell r="C1007">
            <v>45185.599999994003</v>
          </cell>
        </row>
        <row r="1008">
          <cell r="C1008">
            <v>60680</v>
          </cell>
        </row>
        <row r="1009">
          <cell r="C1009">
            <v>58796.400000005902</v>
          </cell>
        </row>
        <row r="1010">
          <cell r="C1010">
            <v>70330.799999997005</v>
          </cell>
        </row>
        <row r="1011">
          <cell r="C1011">
            <v>71146.799999997005</v>
          </cell>
        </row>
        <row r="1012">
          <cell r="C1012">
            <v>67686.400000005902</v>
          </cell>
        </row>
        <row r="1013">
          <cell r="C1013">
            <v>68101.599999993996</v>
          </cell>
        </row>
        <row r="1014">
          <cell r="C1014">
            <v>67624.800000011906</v>
          </cell>
        </row>
        <row r="1015">
          <cell r="C1015">
            <v>61990</v>
          </cell>
        </row>
        <row r="1016">
          <cell r="C1016">
            <v>47856.399999991001</v>
          </cell>
        </row>
        <row r="1017">
          <cell r="C1017">
            <v>69643.200000002893</v>
          </cell>
        </row>
        <row r="1018">
          <cell r="C1018">
            <v>66442</v>
          </cell>
        </row>
        <row r="1019">
          <cell r="C1019">
            <v>53839.599999994003</v>
          </cell>
        </row>
        <row r="1020">
          <cell r="C1020">
            <v>61943.600000008897</v>
          </cell>
        </row>
        <row r="1021">
          <cell r="C1021">
            <v>57494.799999996998</v>
          </cell>
        </row>
        <row r="1022">
          <cell r="C1022">
            <v>55692</v>
          </cell>
        </row>
        <row r="1023">
          <cell r="C1023">
            <v>69232</v>
          </cell>
        </row>
        <row r="1024">
          <cell r="C1024">
            <v>53756.799999996998</v>
          </cell>
        </row>
        <row r="1025">
          <cell r="C1025">
            <v>45758.400000005902</v>
          </cell>
        </row>
        <row r="1026">
          <cell r="C1026">
            <v>45621.2000000029</v>
          </cell>
        </row>
        <row r="1027">
          <cell r="C1027">
            <v>53933.199999987999</v>
          </cell>
        </row>
        <row r="1028">
          <cell r="C1028">
            <v>51261.600000008897</v>
          </cell>
        </row>
        <row r="1029">
          <cell r="C1029">
            <v>63903.2000000029</v>
          </cell>
        </row>
        <row r="1030">
          <cell r="C1030">
            <v>73082.399999991001</v>
          </cell>
        </row>
        <row r="1031">
          <cell r="C1031">
            <v>54742.799999996998</v>
          </cell>
        </row>
        <row r="1032">
          <cell r="C1032">
            <v>41593.2000000029</v>
          </cell>
        </row>
        <row r="1033">
          <cell r="C1033">
            <v>40296.400000005902</v>
          </cell>
        </row>
        <row r="1034">
          <cell r="C1034">
            <v>42863.2000000029</v>
          </cell>
        </row>
        <row r="1035">
          <cell r="C1035">
            <v>56499.199999987999</v>
          </cell>
        </row>
        <row r="1036">
          <cell r="C1036">
            <v>67269.600000008897</v>
          </cell>
        </row>
        <row r="1037">
          <cell r="C1037">
            <v>69269.599999993996</v>
          </cell>
        </row>
        <row r="1038">
          <cell r="C1038">
            <v>57835.600000008897</v>
          </cell>
        </row>
        <row r="1039">
          <cell r="C1039">
            <v>70084</v>
          </cell>
        </row>
        <row r="1040">
          <cell r="C1040">
            <v>65528</v>
          </cell>
        </row>
        <row r="1041">
          <cell r="C1041">
            <v>65938.399999991001</v>
          </cell>
        </row>
        <row r="1042">
          <cell r="C1042">
            <v>70272.799999997005</v>
          </cell>
        </row>
        <row r="1043">
          <cell r="C1043">
            <v>68201.600000008897</v>
          </cell>
        </row>
        <row r="1044">
          <cell r="C1044">
            <v>61475.599999994003</v>
          </cell>
        </row>
        <row r="1045">
          <cell r="C1045">
            <v>53447.600000008897</v>
          </cell>
        </row>
        <row r="1046">
          <cell r="C1046">
            <v>63466</v>
          </cell>
        </row>
        <row r="1047">
          <cell r="C1047">
            <v>58602.399999991001</v>
          </cell>
        </row>
        <row r="1048">
          <cell r="C1048">
            <v>40737.2000000029</v>
          </cell>
        </row>
        <row r="1049">
          <cell r="C1049">
            <v>42708.400000005902</v>
          </cell>
        </row>
        <row r="1050">
          <cell r="C1050">
            <v>41568</v>
          </cell>
        </row>
        <row r="1051">
          <cell r="C1051">
            <v>43896.399999991001</v>
          </cell>
        </row>
        <row r="1052">
          <cell r="C1052">
            <v>57575.600000008897</v>
          </cell>
        </row>
        <row r="1053">
          <cell r="C1053">
            <v>71324</v>
          </cell>
        </row>
        <row r="1054">
          <cell r="C1054">
            <v>71202</v>
          </cell>
        </row>
        <row r="1055">
          <cell r="C1055">
            <v>72879.199999988006</v>
          </cell>
        </row>
        <row r="1056">
          <cell r="C1056">
            <v>72838.400000005902</v>
          </cell>
        </row>
        <row r="1057">
          <cell r="C1057">
            <v>70530.400000005902</v>
          </cell>
        </row>
        <row r="1058">
          <cell r="C1058">
            <v>50013.599999994003</v>
          </cell>
        </row>
        <row r="1059">
          <cell r="C1059">
            <v>49144.400000005902</v>
          </cell>
        </row>
        <row r="1060">
          <cell r="C1060">
            <v>57733.199999987999</v>
          </cell>
        </row>
        <row r="1061">
          <cell r="C1061">
            <v>70420</v>
          </cell>
        </row>
        <row r="1062">
          <cell r="C1062">
            <v>72692.400000005902</v>
          </cell>
        </row>
        <row r="1063">
          <cell r="C1063">
            <v>54377.2000000029</v>
          </cell>
        </row>
        <row r="1064">
          <cell r="C1064">
            <v>50236.799999996998</v>
          </cell>
        </row>
        <row r="1065">
          <cell r="C1065">
            <v>59809.599999994003</v>
          </cell>
        </row>
        <row r="1066">
          <cell r="C1066">
            <v>39112.800000011899</v>
          </cell>
        </row>
        <row r="1067">
          <cell r="C1067">
            <v>56348.399999991001</v>
          </cell>
        </row>
        <row r="1068">
          <cell r="C1068">
            <v>72614.400000005902</v>
          </cell>
        </row>
        <row r="1069">
          <cell r="C1069">
            <v>66996.799999997005</v>
          </cell>
        </row>
        <row r="1070">
          <cell r="C1070">
            <v>60658.799999996998</v>
          </cell>
        </row>
        <row r="1071">
          <cell r="C1071">
            <v>65885.600000008897</v>
          </cell>
        </row>
        <row r="1072">
          <cell r="C1072">
            <v>66332.399999991001</v>
          </cell>
        </row>
        <row r="1073">
          <cell r="C1073">
            <v>51545.2000000029</v>
          </cell>
        </row>
        <row r="1074">
          <cell r="C1074">
            <v>39727.2000000029</v>
          </cell>
        </row>
        <row r="1075">
          <cell r="C1075">
            <v>49524</v>
          </cell>
        </row>
        <row r="1076">
          <cell r="C1076">
            <v>56691.599999994003</v>
          </cell>
        </row>
        <row r="1077">
          <cell r="C1077">
            <v>50778</v>
          </cell>
        </row>
        <row r="1078">
          <cell r="C1078">
            <v>53154.400000005902</v>
          </cell>
        </row>
        <row r="1079">
          <cell r="C1079">
            <v>55007.2000000029</v>
          </cell>
        </row>
        <row r="1080">
          <cell r="C1080">
            <v>38175.599999994003</v>
          </cell>
        </row>
        <row r="1081">
          <cell r="C1081">
            <v>42211.2000000029</v>
          </cell>
        </row>
        <row r="1082">
          <cell r="C1082">
            <v>45070</v>
          </cell>
        </row>
        <row r="1083">
          <cell r="C1083">
            <v>64253.599999994003</v>
          </cell>
        </row>
        <row r="1084">
          <cell r="C1084">
            <v>55659.2000000029</v>
          </cell>
        </row>
        <row r="1085">
          <cell r="C1085">
            <v>68347.200000002893</v>
          </cell>
        </row>
        <row r="1086">
          <cell r="C1086">
            <v>70063.200000002893</v>
          </cell>
        </row>
        <row r="1087">
          <cell r="C1087">
            <v>62921.199999987999</v>
          </cell>
        </row>
        <row r="1088">
          <cell r="C1088">
            <v>64438.400000005902</v>
          </cell>
        </row>
        <row r="1089">
          <cell r="C1089">
            <v>56369.599999994003</v>
          </cell>
        </row>
        <row r="1090">
          <cell r="C1090">
            <v>51948.800000011899</v>
          </cell>
        </row>
        <row r="1091">
          <cell r="C1091">
            <v>67051.199999988006</v>
          </cell>
        </row>
        <row r="1092">
          <cell r="C1092">
            <v>71865.200000002893</v>
          </cell>
        </row>
        <row r="1093">
          <cell r="C1093">
            <v>64651.600000008897</v>
          </cell>
        </row>
        <row r="1094">
          <cell r="C1094">
            <v>43447.599999994003</v>
          </cell>
        </row>
        <row r="1095">
          <cell r="C1095">
            <v>31864.400000005899</v>
          </cell>
        </row>
        <row r="1096">
          <cell r="C1096">
            <v>42434.399999991001</v>
          </cell>
        </row>
        <row r="1097">
          <cell r="C1097">
            <v>42701.2000000029</v>
          </cell>
        </row>
        <row r="1098">
          <cell r="C1098">
            <v>42881.2000000029</v>
          </cell>
        </row>
        <row r="1099">
          <cell r="C1099">
            <v>51732.799999996998</v>
          </cell>
        </row>
        <row r="1100">
          <cell r="C1100">
            <v>67504.799999997005</v>
          </cell>
        </row>
        <row r="1101">
          <cell r="C1101">
            <v>63896.799999996998</v>
          </cell>
        </row>
        <row r="1102">
          <cell r="C1102">
            <v>54066.800000011899</v>
          </cell>
        </row>
        <row r="1103">
          <cell r="C1103">
            <v>60705.599999994003</v>
          </cell>
        </row>
        <row r="1104">
          <cell r="C1104">
            <v>64410.799999996998</v>
          </cell>
        </row>
        <row r="1105">
          <cell r="C1105">
            <v>67381.600000008897</v>
          </cell>
        </row>
        <row r="1106">
          <cell r="C1106">
            <v>65563.599999993996</v>
          </cell>
        </row>
        <row r="1107">
          <cell r="C1107">
            <v>62542.400000005902</v>
          </cell>
        </row>
        <row r="1108">
          <cell r="C1108">
            <v>34228</v>
          </cell>
        </row>
        <row r="1109">
          <cell r="C1109">
            <v>37101.199999987999</v>
          </cell>
        </row>
        <row r="1110">
          <cell r="C1110">
            <v>42393.2000000029</v>
          </cell>
        </row>
        <row r="1111">
          <cell r="C1111">
            <v>42908.799999996998</v>
          </cell>
        </row>
        <row r="1112">
          <cell r="C1112">
            <v>44384.400000005902</v>
          </cell>
        </row>
        <row r="1113">
          <cell r="C1113">
            <v>62616.799999996998</v>
          </cell>
        </row>
        <row r="1114">
          <cell r="C1114">
            <v>48989.2000000029</v>
          </cell>
        </row>
        <row r="1115">
          <cell r="C1115">
            <v>41778.799999996998</v>
          </cell>
        </row>
        <row r="1116">
          <cell r="C1116">
            <v>47283.2000000029</v>
          </cell>
        </row>
        <row r="1117">
          <cell r="C1117">
            <v>64442.400000005902</v>
          </cell>
        </row>
        <row r="1118">
          <cell r="C1118">
            <v>70312</v>
          </cell>
        </row>
        <row r="1119">
          <cell r="C1119">
            <v>69890.799999997005</v>
          </cell>
        </row>
        <row r="1120">
          <cell r="C1120">
            <v>52322.399999991001</v>
          </cell>
        </row>
        <row r="1121">
          <cell r="C1121">
            <v>51902</v>
          </cell>
        </row>
        <row r="1122">
          <cell r="C1122">
            <v>54607.2000000029</v>
          </cell>
        </row>
        <row r="1123">
          <cell r="C1123">
            <v>70260.400000005902</v>
          </cell>
        </row>
        <row r="1124">
          <cell r="C1124">
            <v>72002</v>
          </cell>
        </row>
        <row r="1125">
          <cell r="C1125">
            <v>71077.599999993996</v>
          </cell>
        </row>
        <row r="1126">
          <cell r="C1126">
            <v>70550</v>
          </cell>
        </row>
        <row r="1127">
          <cell r="C1127">
            <v>67059.600000008897</v>
          </cell>
        </row>
        <row r="1128">
          <cell r="C1128">
            <v>59254.399999991001</v>
          </cell>
        </row>
        <row r="1129">
          <cell r="C1129">
            <v>45390</v>
          </cell>
        </row>
        <row r="1130">
          <cell r="C1130">
            <v>60561.2000000029</v>
          </cell>
        </row>
        <row r="1131">
          <cell r="C1131">
            <v>48980.400000005902</v>
          </cell>
        </row>
        <row r="1132">
          <cell r="C1132">
            <v>63067.199999987999</v>
          </cell>
        </row>
        <row r="1133">
          <cell r="C1133">
            <v>62917.600000008897</v>
          </cell>
        </row>
        <row r="1134">
          <cell r="C1134">
            <v>42822.399999991001</v>
          </cell>
        </row>
        <row r="1135">
          <cell r="C1135">
            <v>47036.800000011899</v>
          </cell>
        </row>
        <row r="1136">
          <cell r="C1136">
            <v>44803.599999994003</v>
          </cell>
        </row>
        <row r="1137">
          <cell r="C1137">
            <v>47905.2000000029</v>
          </cell>
        </row>
        <row r="1138">
          <cell r="C1138">
            <v>68268.799999997005</v>
          </cell>
        </row>
        <row r="1139">
          <cell r="C1139">
            <v>69698.799999997005</v>
          </cell>
        </row>
        <row r="1140">
          <cell r="C1140">
            <v>45149.2000000029</v>
          </cell>
        </row>
        <row r="1141">
          <cell r="C1141">
            <v>47247.599999994003</v>
          </cell>
        </row>
        <row r="1142">
          <cell r="C1142">
            <v>55921.600000008897</v>
          </cell>
        </row>
        <row r="1143">
          <cell r="C1143">
            <v>49547.2000000029</v>
          </cell>
        </row>
        <row r="1144">
          <cell r="C1144">
            <v>54564.799999996998</v>
          </cell>
        </row>
        <row r="1145">
          <cell r="C1145">
            <v>57403.599999994003</v>
          </cell>
        </row>
        <row r="1146">
          <cell r="C1146">
            <v>54555.2000000029</v>
          </cell>
        </row>
        <row r="1147">
          <cell r="C1147">
            <v>61316.799999996998</v>
          </cell>
        </row>
        <row r="1148">
          <cell r="C1148">
            <v>71809.200000002893</v>
          </cell>
        </row>
        <row r="1149">
          <cell r="C1149">
            <v>70679.599999993996</v>
          </cell>
        </row>
        <row r="1150">
          <cell r="C1150">
            <v>58343.2000000029</v>
          </cell>
        </row>
        <row r="1151">
          <cell r="C1151">
            <v>55411.2000000029</v>
          </cell>
        </row>
        <row r="1152">
          <cell r="C1152">
            <v>60696.400000005902</v>
          </cell>
        </row>
        <row r="1153">
          <cell r="C1153">
            <v>60327.199999987999</v>
          </cell>
        </row>
        <row r="1154">
          <cell r="C1154">
            <v>68033.600000008897</v>
          </cell>
        </row>
        <row r="1155">
          <cell r="C1155">
            <v>69787.200000002893</v>
          </cell>
        </row>
        <row r="1156">
          <cell r="C1156">
            <v>68906</v>
          </cell>
        </row>
        <row r="1157">
          <cell r="C1157">
            <v>66390.399999991001</v>
          </cell>
        </row>
        <row r="1158">
          <cell r="C1158">
            <v>50331.2000000029</v>
          </cell>
        </row>
        <row r="1159">
          <cell r="C1159">
            <v>52226</v>
          </cell>
        </row>
        <row r="1160">
          <cell r="C1160">
            <v>68766.799999997005</v>
          </cell>
        </row>
        <row r="1161">
          <cell r="C1161">
            <v>71086.799999997005</v>
          </cell>
        </row>
        <row r="1162">
          <cell r="C1162">
            <v>69973.200000002893</v>
          </cell>
        </row>
        <row r="1163">
          <cell r="C1163">
            <v>70631.200000002893</v>
          </cell>
        </row>
        <row r="1164">
          <cell r="C1164">
            <v>69881.599999993996</v>
          </cell>
        </row>
        <row r="1165">
          <cell r="C1165">
            <v>66991.200000002893</v>
          </cell>
        </row>
        <row r="1166">
          <cell r="C1166">
            <v>46248.400000005902</v>
          </cell>
        </row>
        <row r="1167">
          <cell r="C1167">
            <v>48316.799999996998</v>
          </cell>
        </row>
        <row r="1168">
          <cell r="C1168">
            <v>64778.400000005902</v>
          </cell>
        </row>
        <row r="1169">
          <cell r="C1169">
            <v>63226.399999991001</v>
          </cell>
        </row>
        <row r="1170">
          <cell r="C1170">
            <v>60846</v>
          </cell>
        </row>
        <row r="1171">
          <cell r="C1171">
            <v>50247.2000000029</v>
          </cell>
        </row>
        <row r="1172">
          <cell r="C1172">
            <v>36348.799999996998</v>
          </cell>
        </row>
        <row r="1173">
          <cell r="C1173">
            <v>42372</v>
          </cell>
        </row>
        <row r="1174">
          <cell r="C1174">
            <v>49552.400000005902</v>
          </cell>
        </row>
        <row r="1175">
          <cell r="C1175">
            <v>47030.399999991001</v>
          </cell>
        </row>
        <row r="1176">
          <cell r="C1176">
            <v>60786</v>
          </cell>
        </row>
        <row r="1177">
          <cell r="C1177">
            <v>65905.600000008897</v>
          </cell>
        </row>
        <row r="1178">
          <cell r="C1178">
            <v>64266.799999996998</v>
          </cell>
        </row>
        <row r="1179">
          <cell r="C1179">
            <v>51434.400000005902</v>
          </cell>
        </row>
        <row r="1180">
          <cell r="C1180">
            <v>50693.599999994003</v>
          </cell>
        </row>
        <row r="1181">
          <cell r="C1181">
            <v>70258.400000005902</v>
          </cell>
        </row>
        <row r="1182">
          <cell r="C1182">
            <v>70804.799999997005</v>
          </cell>
        </row>
        <row r="1183">
          <cell r="C1183">
            <v>70698</v>
          </cell>
        </row>
        <row r="1184">
          <cell r="C1184">
            <v>60977.599999994003</v>
          </cell>
        </row>
        <row r="1185">
          <cell r="C1185">
            <v>65900.799999997005</v>
          </cell>
        </row>
        <row r="1186">
          <cell r="C1186">
            <v>47239.600000008897</v>
          </cell>
        </row>
        <row r="1187">
          <cell r="C1187">
            <v>38502.799999996998</v>
          </cell>
        </row>
        <row r="1188">
          <cell r="C1188">
            <v>42653.599999994003</v>
          </cell>
        </row>
        <row r="1189">
          <cell r="C1189">
            <v>44196</v>
          </cell>
        </row>
        <row r="1190">
          <cell r="C1190">
            <v>55365.600000008897</v>
          </cell>
        </row>
        <row r="1191">
          <cell r="C1191">
            <v>70539.599999993996</v>
          </cell>
        </row>
        <row r="1192">
          <cell r="C1192">
            <v>66853.600000008897</v>
          </cell>
        </row>
        <row r="1193">
          <cell r="C1193">
            <v>49146.799999996998</v>
          </cell>
        </row>
        <row r="1194">
          <cell r="C1194">
            <v>63072</v>
          </cell>
        </row>
        <row r="1195">
          <cell r="C1195">
            <v>70566.399999991001</v>
          </cell>
        </row>
        <row r="1196">
          <cell r="C1196">
            <v>68141.200000002893</v>
          </cell>
        </row>
        <row r="1197">
          <cell r="C1197">
            <v>64301.2000000029</v>
          </cell>
        </row>
        <row r="1198">
          <cell r="C1198">
            <v>55680</v>
          </cell>
        </row>
        <row r="1199">
          <cell r="C1199">
            <v>51060</v>
          </cell>
        </row>
        <row r="1200">
          <cell r="C1200">
            <v>46904.400000005902</v>
          </cell>
        </row>
        <row r="1201">
          <cell r="C1201">
            <v>42695.599999994003</v>
          </cell>
        </row>
        <row r="1202">
          <cell r="C1202">
            <v>43890</v>
          </cell>
        </row>
        <row r="1203">
          <cell r="C1203">
            <v>65210.400000005902</v>
          </cell>
        </row>
        <row r="1204">
          <cell r="C1204">
            <v>56417.599999994003</v>
          </cell>
        </row>
        <row r="1205">
          <cell r="C1205">
            <v>66018</v>
          </cell>
        </row>
        <row r="1206">
          <cell r="C1206">
            <v>57216.799999996998</v>
          </cell>
        </row>
        <row r="1207">
          <cell r="C1207">
            <v>69407.200000002893</v>
          </cell>
        </row>
        <row r="1208">
          <cell r="C1208">
            <v>44964.400000005902</v>
          </cell>
        </row>
        <row r="1209">
          <cell r="C1209">
            <v>38811.599999994003</v>
          </cell>
        </row>
        <row r="1210">
          <cell r="C1210">
            <v>48023.599999994003</v>
          </cell>
        </row>
        <row r="1211">
          <cell r="C1211">
            <v>69419.200000002893</v>
          </cell>
        </row>
        <row r="1212">
          <cell r="C1212">
            <v>72486.400000005902</v>
          </cell>
        </row>
        <row r="1213">
          <cell r="C1213">
            <v>69695.200000002893</v>
          </cell>
        </row>
        <row r="1214">
          <cell r="C1214">
            <v>64012.399999991001</v>
          </cell>
        </row>
        <row r="1215">
          <cell r="C1215">
            <v>61661.600000008897</v>
          </cell>
        </row>
        <row r="1216">
          <cell r="C1216">
            <v>49776.399999991001</v>
          </cell>
        </row>
        <row r="1217">
          <cell r="C1217">
            <v>57290</v>
          </cell>
        </row>
        <row r="1218">
          <cell r="C1218">
            <v>71716.799999997005</v>
          </cell>
        </row>
        <row r="1219">
          <cell r="C1219">
            <v>68771.200000002893</v>
          </cell>
        </row>
        <row r="1220">
          <cell r="C1220">
            <v>62638</v>
          </cell>
        </row>
        <row r="1221">
          <cell r="C1221">
            <v>53130.799999996998</v>
          </cell>
        </row>
        <row r="1222">
          <cell r="C1222">
            <v>51979.600000008897</v>
          </cell>
        </row>
        <row r="1223">
          <cell r="C1223">
            <v>71290</v>
          </cell>
        </row>
        <row r="1224">
          <cell r="C1224">
            <v>67342.399999991001</v>
          </cell>
        </row>
        <row r="1225">
          <cell r="C1225">
            <v>62676.800000011899</v>
          </cell>
        </row>
        <row r="1226">
          <cell r="C1226">
            <v>61430.799999996998</v>
          </cell>
        </row>
        <row r="1227">
          <cell r="C1227">
            <v>52962.399999991001</v>
          </cell>
        </row>
        <row r="1228">
          <cell r="C1228">
            <v>60152.800000011899</v>
          </cell>
        </row>
        <row r="1229">
          <cell r="C1229">
            <v>57368.799999996998</v>
          </cell>
        </row>
        <row r="1230">
          <cell r="C1230">
            <v>66062.799999997005</v>
          </cell>
        </row>
        <row r="1231">
          <cell r="C1231">
            <v>71548.799999997005</v>
          </cell>
        </row>
        <row r="1232">
          <cell r="C1232">
            <v>72500.799999997005</v>
          </cell>
        </row>
        <row r="1233">
          <cell r="C1233">
            <v>70497.200000002893</v>
          </cell>
        </row>
        <row r="1234">
          <cell r="C1234">
            <v>52130.799999996998</v>
          </cell>
        </row>
        <row r="1235">
          <cell r="C1235">
            <v>54960</v>
          </cell>
        </row>
        <row r="1236">
          <cell r="C1236">
            <v>50166.400000005902</v>
          </cell>
        </row>
        <row r="1237">
          <cell r="C1237">
            <v>61570.400000005902</v>
          </cell>
        </row>
        <row r="1238">
          <cell r="C1238">
            <v>55228</v>
          </cell>
        </row>
        <row r="1239">
          <cell r="C1239">
            <v>66388.799999997005</v>
          </cell>
        </row>
        <row r="1240">
          <cell r="C1240">
            <v>57867.2000000029</v>
          </cell>
        </row>
        <row r="1241">
          <cell r="C1241">
            <v>60374.799999996998</v>
          </cell>
        </row>
        <row r="1242">
          <cell r="C1242">
            <v>62485.2000000029</v>
          </cell>
        </row>
        <row r="1243">
          <cell r="C1243">
            <v>53170.799999996998</v>
          </cell>
        </row>
        <row r="1244">
          <cell r="C1244">
            <v>46252</v>
          </cell>
        </row>
        <row r="1245">
          <cell r="C1245">
            <v>64993.599999994003</v>
          </cell>
        </row>
        <row r="1246">
          <cell r="C1246">
            <v>59524</v>
          </cell>
        </row>
        <row r="1247">
          <cell r="C1247">
            <v>57794.799999996998</v>
          </cell>
        </row>
        <row r="1248">
          <cell r="C1248">
            <v>46085.600000008897</v>
          </cell>
        </row>
        <row r="1249">
          <cell r="C1249">
            <v>42433.2000000029</v>
          </cell>
        </row>
        <row r="1250">
          <cell r="C1250">
            <v>60232.399999991001</v>
          </cell>
        </row>
        <row r="1251">
          <cell r="C1251">
            <v>71485.600000008897</v>
          </cell>
        </row>
        <row r="1252">
          <cell r="C1252">
            <v>62402</v>
          </cell>
        </row>
        <row r="1253">
          <cell r="C1253">
            <v>61107.599999994003</v>
          </cell>
        </row>
        <row r="1254">
          <cell r="C1254">
            <v>71770</v>
          </cell>
        </row>
        <row r="1255">
          <cell r="C1255">
            <v>71379.599999993996</v>
          </cell>
        </row>
        <row r="1256">
          <cell r="C1256">
            <v>55780.400000005902</v>
          </cell>
        </row>
        <row r="1257">
          <cell r="C1257">
            <v>40432</v>
          </cell>
        </row>
        <row r="1258">
          <cell r="C1258">
            <v>47047.2000000029</v>
          </cell>
        </row>
        <row r="1259">
          <cell r="C1259">
            <v>60999.2000000029</v>
          </cell>
        </row>
        <row r="1260">
          <cell r="C1260">
            <v>69444</v>
          </cell>
        </row>
        <row r="1261">
          <cell r="C1261">
            <v>70866.399999991001</v>
          </cell>
        </row>
        <row r="1262">
          <cell r="C1262">
            <v>68653.600000008897</v>
          </cell>
        </row>
        <row r="1263">
          <cell r="C1263">
            <v>60461.599999994003</v>
          </cell>
        </row>
        <row r="1264">
          <cell r="C1264">
            <v>57165.2000000029</v>
          </cell>
        </row>
        <row r="1265">
          <cell r="C1265">
            <v>52630</v>
          </cell>
        </row>
        <row r="1266">
          <cell r="C1266">
            <v>55655.2000000029</v>
          </cell>
        </row>
        <row r="1267">
          <cell r="C1267">
            <v>69004</v>
          </cell>
        </row>
        <row r="1268">
          <cell r="C1268">
            <v>68214.399999991001</v>
          </cell>
        </row>
        <row r="1269">
          <cell r="C1269">
            <v>65905.600000008897</v>
          </cell>
        </row>
        <row r="1270">
          <cell r="C1270">
            <v>66264</v>
          </cell>
        </row>
        <row r="1271">
          <cell r="C1271">
            <v>61664.799999996998</v>
          </cell>
        </row>
        <row r="1272">
          <cell r="C1272">
            <v>57357.2000000029</v>
          </cell>
        </row>
        <row r="1273">
          <cell r="C1273">
            <v>38207.199999987999</v>
          </cell>
        </row>
        <row r="1274">
          <cell r="C1274">
            <v>43101.2000000029</v>
          </cell>
        </row>
        <row r="1275">
          <cell r="C1275">
            <v>55401.600000008897</v>
          </cell>
        </row>
        <row r="1276">
          <cell r="C1276">
            <v>68181.199999988006</v>
          </cell>
        </row>
        <row r="1277">
          <cell r="C1277">
            <v>57708.800000011899</v>
          </cell>
        </row>
        <row r="1278">
          <cell r="C1278">
            <v>57194.799999996998</v>
          </cell>
        </row>
        <row r="1279">
          <cell r="C1279">
            <v>49281.2000000029</v>
          </cell>
        </row>
        <row r="1280">
          <cell r="C1280">
            <v>39054.399999991001</v>
          </cell>
        </row>
        <row r="1281">
          <cell r="C1281">
            <v>43359.600000008897</v>
          </cell>
        </row>
        <row r="1282">
          <cell r="C1282">
            <v>56004.799999996998</v>
          </cell>
        </row>
        <row r="1283">
          <cell r="C1283">
            <v>65344.799999996998</v>
          </cell>
        </row>
        <row r="1284">
          <cell r="C1284">
            <v>48175.599999994003</v>
          </cell>
        </row>
        <row r="1285">
          <cell r="C1285">
            <v>61168.400000005902</v>
          </cell>
        </row>
        <row r="1286">
          <cell r="C1286">
            <v>48641.2000000029</v>
          </cell>
        </row>
        <row r="1287">
          <cell r="C1287">
            <v>43697.599999994003</v>
          </cell>
        </row>
        <row r="1288">
          <cell r="C1288">
            <v>50081.2000000029</v>
          </cell>
        </row>
        <row r="1289">
          <cell r="C1289">
            <v>58431.599999994003</v>
          </cell>
        </row>
        <row r="1290">
          <cell r="C1290">
            <v>60537.2000000029</v>
          </cell>
        </row>
        <row r="1291">
          <cell r="C1291">
            <v>68432</v>
          </cell>
        </row>
        <row r="1292">
          <cell r="C1292">
            <v>65565.200000002893</v>
          </cell>
        </row>
        <row r="1293">
          <cell r="C1293">
            <v>52344.799999996998</v>
          </cell>
        </row>
        <row r="1294">
          <cell r="C1294">
            <v>70869.600000008897</v>
          </cell>
        </row>
        <row r="1295">
          <cell r="C1295">
            <v>70504.799999997005</v>
          </cell>
        </row>
        <row r="1296">
          <cell r="C1296">
            <v>59750.799999996998</v>
          </cell>
        </row>
        <row r="1297">
          <cell r="C1297">
            <v>67328</v>
          </cell>
        </row>
        <row r="1298">
          <cell r="C1298">
            <v>72264.400000005902</v>
          </cell>
        </row>
        <row r="1299">
          <cell r="C1299">
            <v>52420.399999991001</v>
          </cell>
        </row>
        <row r="1300">
          <cell r="C1300">
            <v>37146.799999996998</v>
          </cell>
        </row>
        <row r="1301">
          <cell r="C1301">
            <v>41538</v>
          </cell>
        </row>
        <row r="1302">
          <cell r="C1302">
            <v>44578.800000011899</v>
          </cell>
        </row>
        <row r="1303">
          <cell r="C1303">
            <v>53775.199999987999</v>
          </cell>
        </row>
        <row r="1304">
          <cell r="C1304">
            <v>41341.600000008897</v>
          </cell>
        </row>
        <row r="1305">
          <cell r="C1305">
            <v>45838.399999991001</v>
          </cell>
        </row>
        <row r="1306">
          <cell r="C1306">
            <v>49207.2000000029</v>
          </cell>
        </row>
        <row r="1307">
          <cell r="C1307">
            <v>62489.2000000029</v>
          </cell>
        </row>
        <row r="1308">
          <cell r="C1308">
            <v>48536.799999996998</v>
          </cell>
        </row>
        <row r="1309">
          <cell r="C1309">
            <v>43366</v>
          </cell>
        </row>
        <row r="1310">
          <cell r="C1310">
            <v>50906.400000005902</v>
          </cell>
        </row>
        <row r="1311">
          <cell r="C1311">
            <v>56771.2000000029</v>
          </cell>
        </row>
        <row r="1312">
          <cell r="C1312">
            <v>65869.199999988006</v>
          </cell>
        </row>
        <row r="1313">
          <cell r="C1313">
            <v>69357.600000008897</v>
          </cell>
        </row>
        <row r="1314">
          <cell r="C1314">
            <v>57298</v>
          </cell>
        </row>
        <row r="1315">
          <cell r="C1315">
            <v>54410.399999991001</v>
          </cell>
        </row>
        <row r="1316">
          <cell r="C1316">
            <v>71528</v>
          </cell>
        </row>
        <row r="1317">
          <cell r="C1317">
            <v>69386.400000005902</v>
          </cell>
        </row>
        <row r="1318">
          <cell r="C1318">
            <v>67946.799999997005</v>
          </cell>
        </row>
        <row r="1319">
          <cell r="C1319">
            <v>69560.799999997005</v>
          </cell>
        </row>
        <row r="1320">
          <cell r="C1320">
            <v>70245.200000002893</v>
          </cell>
        </row>
        <row r="1321">
          <cell r="C1321">
            <v>57600</v>
          </cell>
        </row>
        <row r="1322">
          <cell r="C1322">
            <v>62896.799999996998</v>
          </cell>
        </row>
        <row r="1323">
          <cell r="C1323">
            <v>70655.200000002893</v>
          </cell>
        </row>
        <row r="1324">
          <cell r="C1324">
            <v>49095.2000000029</v>
          </cell>
        </row>
        <row r="1325">
          <cell r="C1325">
            <v>66735.200000002893</v>
          </cell>
        </row>
        <row r="1326">
          <cell r="C1326">
            <v>69860.799999997005</v>
          </cell>
        </row>
        <row r="1327">
          <cell r="C1327">
            <v>55428.799999996998</v>
          </cell>
        </row>
        <row r="1328">
          <cell r="C1328">
            <v>42405.600000008897</v>
          </cell>
        </row>
        <row r="1329">
          <cell r="C1329">
            <v>49463.199999987999</v>
          </cell>
        </row>
        <row r="1330">
          <cell r="C1330">
            <v>66053.600000008897</v>
          </cell>
        </row>
        <row r="1331">
          <cell r="C1331">
            <v>62431.2000000029</v>
          </cell>
        </row>
        <row r="1332">
          <cell r="C1332">
            <v>53768.799999996998</v>
          </cell>
        </row>
        <row r="1333">
          <cell r="C1333">
            <v>61298</v>
          </cell>
        </row>
        <row r="1334">
          <cell r="C1334">
            <v>39347.599999994003</v>
          </cell>
        </row>
        <row r="1335">
          <cell r="C1335">
            <v>38031.2000000029</v>
          </cell>
        </row>
        <row r="1336">
          <cell r="C1336">
            <v>42508</v>
          </cell>
        </row>
        <row r="1337">
          <cell r="C1337">
            <v>42394.799999996998</v>
          </cell>
        </row>
        <row r="1338">
          <cell r="C1338">
            <v>46330</v>
          </cell>
        </row>
        <row r="1339">
          <cell r="C1339">
            <v>54709.2000000029</v>
          </cell>
        </row>
        <row r="1340">
          <cell r="C1340">
            <v>47530.799999996998</v>
          </cell>
        </row>
        <row r="1341">
          <cell r="C1341">
            <v>63490</v>
          </cell>
        </row>
        <row r="1342">
          <cell r="C1342">
            <v>61605.2000000029</v>
          </cell>
        </row>
        <row r="1343">
          <cell r="C1343">
            <v>51845.2000000029</v>
          </cell>
        </row>
        <row r="1344">
          <cell r="C1344">
            <v>70934</v>
          </cell>
        </row>
        <row r="1345">
          <cell r="C1345">
            <v>60543.2000000029</v>
          </cell>
        </row>
        <row r="1346">
          <cell r="C1346">
            <v>50156</v>
          </cell>
        </row>
        <row r="1347">
          <cell r="C1347">
            <v>70392.399999991001</v>
          </cell>
        </row>
        <row r="1348">
          <cell r="C1348">
            <v>68816</v>
          </cell>
        </row>
        <row r="1349">
          <cell r="C1349">
            <v>60250.400000005902</v>
          </cell>
        </row>
        <row r="1350">
          <cell r="C1350">
            <v>47746</v>
          </cell>
        </row>
        <row r="1351">
          <cell r="C1351">
            <v>39502.399999991001</v>
          </cell>
        </row>
        <row r="1352">
          <cell r="C1352">
            <v>44931.600000008897</v>
          </cell>
        </row>
        <row r="1353">
          <cell r="C1353">
            <v>66152</v>
          </cell>
        </row>
        <row r="1354">
          <cell r="C1354">
            <v>71978.399999991001</v>
          </cell>
        </row>
        <row r="1355">
          <cell r="C1355">
            <v>71720.400000005902</v>
          </cell>
        </row>
        <row r="1356">
          <cell r="C1356">
            <v>56846.400000005902</v>
          </cell>
        </row>
        <row r="1357">
          <cell r="C1357">
            <v>40355.599999994003</v>
          </cell>
        </row>
        <row r="1358">
          <cell r="C1358">
            <v>44690</v>
          </cell>
        </row>
        <row r="1359">
          <cell r="C1359">
            <v>42230</v>
          </cell>
        </row>
        <row r="1360">
          <cell r="C1360">
            <v>43532.799999996998</v>
          </cell>
        </row>
        <row r="1361">
          <cell r="C1361">
            <v>56647.600000008897</v>
          </cell>
        </row>
        <row r="1362">
          <cell r="C1362">
            <v>70942.799999997005</v>
          </cell>
        </row>
        <row r="1363">
          <cell r="C1363">
            <v>62551.2000000029</v>
          </cell>
        </row>
        <row r="1364">
          <cell r="C1364">
            <v>60825.199999987999</v>
          </cell>
        </row>
        <row r="1365">
          <cell r="C1365">
            <v>41594.800000011899</v>
          </cell>
        </row>
        <row r="1366">
          <cell r="C1366">
            <v>48474.399999991001</v>
          </cell>
        </row>
        <row r="1367">
          <cell r="C1367">
            <v>69393.600000008897</v>
          </cell>
        </row>
        <row r="1368">
          <cell r="C1368">
            <v>66060</v>
          </cell>
        </row>
        <row r="1369">
          <cell r="C1369">
            <v>61401.599999994003</v>
          </cell>
        </row>
        <row r="1370">
          <cell r="C1370">
            <v>48478.400000005902</v>
          </cell>
        </row>
        <row r="1371">
          <cell r="C1371">
            <v>38317.199999987999</v>
          </cell>
        </row>
        <row r="1372">
          <cell r="C1372">
            <v>40563.600000008897</v>
          </cell>
        </row>
        <row r="1373">
          <cell r="C1373">
            <v>57430.399999991001</v>
          </cell>
        </row>
        <row r="1374">
          <cell r="C1374">
            <v>69066</v>
          </cell>
        </row>
        <row r="1375">
          <cell r="C1375">
            <v>69232.800000011906</v>
          </cell>
        </row>
        <row r="1376">
          <cell r="C1376">
            <v>43536</v>
          </cell>
        </row>
        <row r="1377">
          <cell r="C1377">
            <v>46071.199999987999</v>
          </cell>
        </row>
        <row r="1378">
          <cell r="C1378">
            <v>46686</v>
          </cell>
        </row>
        <row r="1379">
          <cell r="C1379">
            <v>46108.400000005902</v>
          </cell>
        </row>
        <row r="1380">
          <cell r="C1380">
            <v>50700.799999996998</v>
          </cell>
        </row>
        <row r="1381">
          <cell r="C1381">
            <v>61431.600000008897</v>
          </cell>
        </row>
        <row r="1382">
          <cell r="C1382">
            <v>52523.599999994003</v>
          </cell>
        </row>
        <row r="1383">
          <cell r="C1383">
            <v>61260.400000005902</v>
          </cell>
        </row>
        <row r="1384">
          <cell r="C1384">
            <v>63846</v>
          </cell>
        </row>
        <row r="1385">
          <cell r="C1385">
            <v>63344.799999996998</v>
          </cell>
        </row>
        <row r="1386">
          <cell r="C1386">
            <v>58021.599999994003</v>
          </cell>
        </row>
        <row r="1387">
          <cell r="C1387">
            <v>62260.799999996998</v>
          </cell>
        </row>
        <row r="1388">
          <cell r="C1388">
            <v>45286.400000005902</v>
          </cell>
        </row>
        <row r="1389">
          <cell r="C1389">
            <v>56803.2000000029</v>
          </cell>
        </row>
        <row r="1390">
          <cell r="C1390">
            <v>66906.399999991001</v>
          </cell>
        </row>
        <row r="1391">
          <cell r="C1391">
            <v>65254</v>
          </cell>
        </row>
        <row r="1392">
          <cell r="C1392">
            <v>51638</v>
          </cell>
        </row>
        <row r="1393">
          <cell r="C1393">
            <v>40494.400000005902</v>
          </cell>
        </row>
        <row r="1394">
          <cell r="C1394">
            <v>47282</v>
          </cell>
        </row>
        <row r="1395">
          <cell r="C1395">
            <v>64228</v>
          </cell>
        </row>
        <row r="1396">
          <cell r="C1396">
            <v>69372.400000005902</v>
          </cell>
        </row>
        <row r="1397">
          <cell r="C1397">
            <v>67030.399999991001</v>
          </cell>
        </row>
        <row r="1398">
          <cell r="C1398">
            <v>52731.2000000029</v>
          </cell>
        </row>
        <row r="1399">
          <cell r="C1399">
            <v>39561.2000000029</v>
          </cell>
        </row>
        <row r="1400">
          <cell r="C1400">
            <v>36334</v>
          </cell>
        </row>
        <row r="1401">
          <cell r="C1401">
            <v>42846</v>
          </cell>
        </row>
        <row r="1402">
          <cell r="C1402">
            <v>42600.799999996998</v>
          </cell>
        </row>
        <row r="1403">
          <cell r="C1403">
            <v>43504</v>
          </cell>
        </row>
        <row r="1404">
          <cell r="C1404">
            <v>45570.400000005902</v>
          </cell>
        </row>
        <row r="1405">
          <cell r="C1405">
            <v>53044</v>
          </cell>
        </row>
        <row r="1406">
          <cell r="C1406">
            <v>45979.199999987999</v>
          </cell>
        </row>
        <row r="1407">
          <cell r="C1407">
            <v>41263.600000008897</v>
          </cell>
        </row>
        <row r="1408">
          <cell r="C1408">
            <v>44968.799999996998</v>
          </cell>
        </row>
        <row r="1409">
          <cell r="C1409">
            <v>56746</v>
          </cell>
        </row>
        <row r="1410">
          <cell r="C1410">
            <v>53845.599999994003</v>
          </cell>
        </row>
        <row r="1411">
          <cell r="C1411">
            <v>62073.600000008897</v>
          </cell>
        </row>
        <row r="1412">
          <cell r="C1412">
            <v>47432.799999996998</v>
          </cell>
        </row>
        <row r="1413">
          <cell r="C1413">
            <v>45686.400000005902</v>
          </cell>
        </row>
        <row r="1414">
          <cell r="C1414">
            <v>27739.199999987999</v>
          </cell>
        </row>
        <row r="1415">
          <cell r="C1415">
            <v>35703.600000008897</v>
          </cell>
        </row>
        <row r="1416">
          <cell r="C1416">
            <v>42680</v>
          </cell>
        </row>
        <row r="1417">
          <cell r="C1417">
            <v>43228.799999996998</v>
          </cell>
        </row>
        <row r="1418">
          <cell r="C1418">
            <v>42700.799999996998</v>
          </cell>
        </row>
        <row r="1419">
          <cell r="C1419">
            <v>45016.799999996998</v>
          </cell>
        </row>
        <row r="1420">
          <cell r="C1420">
            <v>49656.800000011899</v>
          </cell>
        </row>
        <row r="1421">
          <cell r="C1421">
            <v>38679.599999994003</v>
          </cell>
        </row>
        <row r="1422">
          <cell r="C1422">
            <v>46137.2000000029</v>
          </cell>
        </row>
        <row r="1423">
          <cell r="C1423">
            <v>65251.599999994003</v>
          </cell>
        </row>
        <row r="1424">
          <cell r="C1424">
            <v>73120.799999997005</v>
          </cell>
        </row>
        <row r="1425">
          <cell r="C1425">
            <v>72109.200000002893</v>
          </cell>
        </row>
        <row r="1426">
          <cell r="C1426">
            <v>61358.799999996998</v>
          </cell>
        </row>
        <row r="1427">
          <cell r="C1427">
            <v>52068.800000011899</v>
          </cell>
        </row>
        <row r="1428">
          <cell r="C1428">
            <v>42469.199999987999</v>
          </cell>
        </row>
        <row r="1429">
          <cell r="C1429">
            <v>57014.400000005902</v>
          </cell>
        </row>
        <row r="1430">
          <cell r="C1430">
            <v>63690.400000005902</v>
          </cell>
        </row>
        <row r="1431">
          <cell r="C1431">
            <v>59740.399999991001</v>
          </cell>
        </row>
        <row r="1432">
          <cell r="C1432">
            <v>66910</v>
          </cell>
        </row>
        <row r="1433">
          <cell r="C1433">
            <v>64242.799999996998</v>
          </cell>
        </row>
        <row r="1434">
          <cell r="C1434">
            <v>45034.800000011899</v>
          </cell>
        </row>
        <row r="1435">
          <cell r="C1435">
            <v>55761.599999994003</v>
          </cell>
        </row>
        <row r="1436">
          <cell r="C1436">
            <v>69278.799999997005</v>
          </cell>
        </row>
        <row r="1437">
          <cell r="C1437">
            <v>68910.400000005902</v>
          </cell>
        </row>
        <row r="1438">
          <cell r="C1438">
            <v>62965.2000000029</v>
          </cell>
        </row>
        <row r="1439">
          <cell r="C1439">
            <v>47078.399999991001</v>
          </cell>
        </row>
        <row r="1440">
          <cell r="C1440">
            <v>44988.400000005902</v>
          </cell>
        </row>
        <row r="1441">
          <cell r="C1441">
            <v>51270.799999996998</v>
          </cell>
        </row>
        <row r="1442">
          <cell r="C1442">
            <v>67256.400000005902</v>
          </cell>
        </row>
        <row r="1443">
          <cell r="C1443">
            <v>66388.799999997005</v>
          </cell>
        </row>
        <row r="1444">
          <cell r="C1444">
            <v>63000.399999991001</v>
          </cell>
        </row>
        <row r="1445">
          <cell r="C1445">
            <v>49409.600000008897</v>
          </cell>
        </row>
        <row r="1446">
          <cell r="C1446">
            <v>66636</v>
          </cell>
        </row>
        <row r="1447">
          <cell r="C1447">
            <v>55609.2000000029</v>
          </cell>
        </row>
        <row r="1448">
          <cell r="C1448">
            <v>48319.199999987999</v>
          </cell>
        </row>
        <row r="1449">
          <cell r="C1449">
            <v>66046.400000005902</v>
          </cell>
        </row>
        <row r="1450">
          <cell r="C1450">
            <v>59049.599999994003</v>
          </cell>
        </row>
        <row r="1451">
          <cell r="C1451">
            <v>61412.400000005902</v>
          </cell>
        </row>
        <row r="1452">
          <cell r="C1452">
            <v>54518.400000005902</v>
          </cell>
        </row>
        <row r="1453">
          <cell r="C1453">
            <v>63943.199999987999</v>
          </cell>
        </row>
        <row r="1454">
          <cell r="C1454">
            <v>70751.200000002893</v>
          </cell>
        </row>
        <row r="1455">
          <cell r="C1455">
            <v>54413.600000008897</v>
          </cell>
        </row>
        <row r="1456">
          <cell r="C1456">
            <v>51647.599999994003</v>
          </cell>
        </row>
        <row r="1457">
          <cell r="C1457">
            <v>64355.599999994003</v>
          </cell>
        </row>
        <row r="1458">
          <cell r="C1458">
            <v>66725.600000008897</v>
          </cell>
        </row>
        <row r="1459">
          <cell r="C1459">
            <v>56885.2000000029</v>
          </cell>
        </row>
        <row r="1460">
          <cell r="C1460">
            <v>50958.399999991001</v>
          </cell>
        </row>
        <row r="1461">
          <cell r="C1461">
            <v>64714</v>
          </cell>
        </row>
        <row r="1462">
          <cell r="C1462">
            <v>54196</v>
          </cell>
        </row>
        <row r="1463">
          <cell r="C1463">
            <v>33452.400000005902</v>
          </cell>
        </row>
        <row r="1464">
          <cell r="C1464">
            <v>38374</v>
          </cell>
        </row>
        <row r="1465">
          <cell r="C1465">
            <v>24522.799999997002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9">
          <cell r="C9">
            <v>36536.3999999999</v>
          </cell>
        </row>
        <row r="10">
          <cell r="C10">
            <v>175501.19999999899</v>
          </cell>
        </row>
        <row r="11">
          <cell r="C11">
            <v>198991.6</v>
          </cell>
        </row>
        <row r="12">
          <cell r="C12">
            <v>222316.399999999</v>
          </cell>
        </row>
        <row r="13">
          <cell r="C13">
            <v>228170.8</v>
          </cell>
        </row>
        <row r="14">
          <cell r="C14">
            <v>289522.799999999</v>
          </cell>
        </row>
        <row r="15">
          <cell r="C15">
            <v>260617.19999999899</v>
          </cell>
        </row>
        <row r="16">
          <cell r="C16">
            <v>238415.6</v>
          </cell>
        </row>
        <row r="17">
          <cell r="C17">
            <v>227853.19999999899</v>
          </cell>
        </row>
        <row r="18">
          <cell r="C18">
            <v>230899.59999999899</v>
          </cell>
        </row>
        <row r="19">
          <cell r="C19">
            <v>251266</v>
          </cell>
        </row>
        <row r="20">
          <cell r="C20">
            <v>268791.59999999998</v>
          </cell>
        </row>
        <row r="21">
          <cell r="C21">
            <v>297411.20000000001</v>
          </cell>
        </row>
        <row r="22">
          <cell r="C22">
            <v>247107.6</v>
          </cell>
        </row>
        <row r="23">
          <cell r="C23">
            <v>209734</v>
          </cell>
        </row>
        <row r="24">
          <cell r="C24">
            <v>151528.399999999</v>
          </cell>
        </row>
        <row r="25">
          <cell r="C25">
            <v>182283.19999999899</v>
          </cell>
        </row>
        <row r="26">
          <cell r="C26">
            <v>158691.20000000001</v>
          </cell>
        </row>
        <row r="27">
          <cell r="C27">
            <v>129517.2</v>
          </cell>
        </row>
        <row r="28">
          <cell r="C28">
            <v>129254.799999999</v>
          </cell>
        </row>
        <row r="29">
          <cell r="C29">
            <v>238026</v>
          </cell>
        </row>
        <row r="30">
          <cell r="C30">
            <v>275235.59999999899</v>
          </cell>
        </row>
        <row r="31">
          <cell r="C31">
            <v>235302.39999999999</v>
          </cell>
        </row>
        <row r="32">
          <cell r="C32">
            <v>256487.2</v>
          </cell>
        </row>
        <row r="33">
          <cell r="C33">
            <v>251806</v>
          </cell>
        </row>
        <row r="34">
          <cell r="C34">
            <v>274156.39999999898</v>
          </cell>
        </row>
        <row r="35">
          <cell r="C35">
            <v>287508.8</v>
          </cell>
        </row>
        <row r="36">
          <cell r="C36">
            <v>239310.799999999</v>
          </cell>
        </row>
        <row r="37">
          <cell r="C37">
            <v>231622</v>
          </cell>
        </row>
        <row r="38">
          <cell r="C38">
            <v>286958.799999999</v>
          </cell>
        </row>
        <row r="39">
          <cell r="C39">
            <v>270989.2</v>
          </cell>
        </row>
        <row r="40">
          <cell r="C40">
            <v>235679.2</v>
          </cell>
        </row>
        <row r="41">
          <cell r="C41">
            <v>230093.59999999899</v>
          </cell>
        </row>
        <row r="42">
          <cell r="C42">
            <v>276346.40000000002</v>
          </cell>
        </row>
        <row r="43">
          <cell r="C43">
            <v>287857.59999999899</v>
          </cell>
        </row>
        <row r="44">
          <cell r="C44">
            <v>246519.2</v>
          </cell>
        </row>
        <row r="45">
          <cell r="C45">
            <v>237333.2</v>
          </cell>
        </row>
        <row r="46">
          <cell r="C46">
            <v>240088.4</v>
          </cell>
        </row>
        <row r="47">
          <cell r="C47">
            <v>295611.19999999902</v>
          </cell>
        </row>
        <row r="48">
          <cell r="C48">
            <v>269344</v>
          </cell>
        </row>
        <row r="49">
          <cell r="C49">
            <v>186870.39999999999</v>
          </cell>
        </row>
        <row r="50">
          <cell r="C50">
            <v>149127.59999999899</v>
          </cell>
        </row>
        <row r="51">
          <cell r="C51">
            <v>131958.39999999999</v>
          </cell>
        </row>
        <row r="52">
          <cell r="C52">
            <v>132544.4</v>
          </cell>
        </row>
        <row r="53">
          <cell r="C53">
            <v>198381.19999999899</v>
          </cell>
        </row>
        <row r="54">
          <cell r="C54">
            <v>267361.59999999899</v>
          </cell>
        </row>
        <row r="55">
          <cell r="C55">
            <v>244114.8</v>
          </cell>
        </row>
        <row r="56">
          <cell r="C56">
            <v>279901.59999999899</v>
          </cell>
        </row>
        <row r="57">
          <cell r="C57">
            <v>248997.59999999899</v>
          </cell>
        </row>
        <row r="58">
          <cell r="C58">
            <v>276616</v>
          </cell>
        </row>
        <row r="59">
          <cell r="C59">
            <v>237912.8</v>
          </cell>
        </row>
        <row r="60">
          <cell r="C60">
            <v>225111.19999999899</v>
          </cell>
        </row>
        <row r="61">
          <cell r="C61">
            <v>239399.59999999899</v>
          </cell>
        </row>
        <row r="62">
          <cell r="C62">
            <v>285128</v>
          </cell>
        </row>
        <row r="63">
          <cell r="C63">
            <v>290329.200000001</v>
          </cell>
        </row>
        <row r="64">
          <cell r="C64">
            <v>241302.79999999801</v>
          </cell>
        </row>
        <row r="65">
          <cell r="C65">
            <v>218282</v>
          </cell>
        </row>
        <row r="66">
          <cell r="C66">
            <v>241415.600000001</v>
          </cell>
        </row>
        <row r="67">
          <cell r="C67">
            <v>257097.59999999899</v>
          </cell>
        </row>
        <row r="68">
          <cell r="C68">
            <v>275313.59999999899</v>
          </cell>
        </row>
        <row r="69">
          <cell r="C69">
            <v>291698.8</v>
          </cell>
        </row>
        <row r="70">
          <cell r="C70">
            <v>243548.79999999801</v>
          </cell>
        </row>
        <row r="71">
          <cell r="C71">
            <v>240692</v>
          </cell>
        </row>
        <row r="72">
          <cell r="C72">
            <v>245599.200000001</v>
          </cell>
        </row>
        <row r="73">
          <cell r="C73">
            <v>288728</v>
          </cell>
        </row>
        <row r="74">
          <cell r="C74">
            <v>224716.79999999801</v>
          </cell>
        </row>
        <row r="75">
          <cell r="C75">
            <v>228410.4</v>
          </cell>
        </row>
        <row r="76">
          <cell r="C76">
            <v>248986.4</v>
          </cell>
        </row>
        <row r="77">
          <cell r="C77">
            <v>303103.19999999902</v>
          </cell>
        </row>
        <row r="78">
          <cell r="C78">
            <v>252732</v>
          </cell>
        </row>
        <row r="79">
          <cell r="C79">
            <v>240397.200000001</v>
          </cell>
        </row>
        <row r="80">
          <cell r="C80">
            <v>242987.59999999701</v>
          </cell>
        </row>
        <row r="81">
          <cell r="C81">
            <v>293086.400000002</v>
          </cell>
        </row>
        <row r="82">
          <cell r="C82">
            <v>267074.39999999799</v>
          </cell>
        </row>
        <row r="83">
          <cell r="C83">
            <v>229667.600000001</v>
          </cell>
        </row>
        <row r="84">
          <cell r="C84">
            <v>223713.19999999899</v>
          </cell>
        </row>
        <row r="85">
          <cell r="C85">
            <v>299421.60000000102</v>
          </cell>
        </row>
        <row r="86">
          <cell r="C86">
            <v>260187.59999999701</v>
          </cell>
        </row>
        <row r="87">
          <cell r="C87">
            <v>231859.19999999899</v>
          </cell>
        </row>
        <row r="88">
          <cell r="C88">
            <v>238602</v>
          </cell>
        </row>
        <row r="89">
          <cell r="C89">
            <v>241492</v>
          </cell>
        </row>
        <row r="90">
          <cell r="C90">
            <v>293564</v>
          </cell>
        </row>
        <row r="91">
          <cell r="C91">
            <v>243852.79999999999</v>
          </cell>
        </row>
        <row r="92">
          <cell r="C92">
            <v>256199.600000001</v>
          </cell>
        </row>
        <row r="93">
          <cell r="C93">
            <v>245331.19999999899</v>
          </cell>
        </row>
        <row r="94">
          <cell r="C94">
            <v>250898</v>
          </cell>
        </row>
        <row r="95">
          <cell r="C95">
            <v>296472</v>
          </cell>
        </row>
        <row r="96">
          <cell r="C96">
            <v>234868.8</v>
          </cell>
        </row>
        <row r="97">
          <cell r="C97">
            <v>239150</v>
          </cell>
        </row>
        <row r="98">
          <cell r="C98">
            <v>256541.19999999899</v>
          </cell>
        </row>
        <row r="99">
          <cell r="C99">
            <v>275033.19999999902</v>
          </cell>
        </row>
        <row r="100">
          <cell r="C100">
            <v>240344</v>
          </cell>
        </row>
        <row r="101">
          <cell r="C101">
            <v>257465.19999999899</v>
          </cell>
        </row>
        <row r="102">
          <cell r="C102">
            <v>302087.20000000298</v>
          </cell>
        </row>
        <row r="103">
          <cell r="C103">
            <v>247640.79999999699</v>
          </cell>
        </row>
        <row r="104">
          <cell r="C104">
            <v>236168.8</v>
          </cell>
        </row>
        <row r="105">
          <cell r="C105">
            <v>247982</v>
          </cell>
        </row>
        <row r="106">
          <cell r="C106">
            <v>301603.60000000102</v>
          </cell>
        </row>
        <row r="107">
          <cell r="C107">
            <v>261566</v>
          </cell>
        </row>
        <row r="108">
          <cell r="C108">
            <v>236556.79999999999</v>
          </cell>
        </row>
        <row r="109">
          <cell r="C109">
            <v>240452</v>
          </cell>
        </row>
        <row r="110">
          <cell r="C110">
            <v>256724</v>
          </cell>
        </row>
        <row r="111">
          <cell r="C111">
            <v>303416.79999999702</v>
          </cell>
        </row>
        <row r="112">
          <cell r="C112">
            <v>249031.600000001</v>
          </cell>
        </row>
        <row r="113">
          <cell r="C113">
            <v>243487.600000001</v>
          </cell>
        </row>
        <row r="114">
          <cell r="C114">
            <v>240948.39999999799</v>
          </cell>
        </row>
        <row r="115">
          <cell r="C115">
            <v>245926.39999999799</v>
          </cell>
        </row>
        <row r="116">
          <cell r="C116">
            <v>299985.20000000298</v>
          </cell>
        </row>
        <row r="117">
          <cell r="C117">
            <v>253974</v>
          </cell>
        </row>
        <row r="118">
          <cell r="C118">
            <v>235429.59999999701</v>
          </cell>
        </row>
        <row r="119">
          <cell r="C119">
            <v>247772</v>
          </cell>
        </row>
        <row r="120">
          <cell r="C120">
            <v>300926.400000002</v>
          </cell>
        </row>
        <row r="121">
          <cell r="C121">
            <v>268040</v>
          </cell>
        </row>
        <row r="122">
          <cell r="C122">
            <v>246099.19999999899</v>
          </cell>
        </row>
        <row r="123">
          <cell r="C123">
            <v>246570.8</v>
          </cell>
        </row>
        <row r="124">
          <cell r="C124">
            <v>232032.79999999699</v>
          </cell>
        </row>
        <row r="125">
          <cell r="C125">
            <v>268274.8</v>
          </cell>
        </row>
        <row r="126">
          <cell r="C126">
            <v>304496</v>
          </cell>
        </row>
        <row r="127">
          <cell r="C127">
            <v>252872.8</v>
          </cell>
        </row>
        <row r="128">
          <cell r="C128">
            <v>229081.600000001</v>
          </cell>
        </row>
        <row r="129">
          <cell r="C129">
            <v>246244</v>
          </cell>
        </row>
        <row r="130">
          <cell r="C130">
            <v>244696.79999999699</v>
          </cell>
        </row>
        <row r="131">
          <cell r="C131">
            <v>242749.20000000199</v>
          </cell>
        </row>
        <row r="132">
          <cell r="C132">
            <v>282755.19999999902</v>
          </cell>
        </row>
        <row r="133">
          <cell r="C133">
            <v>278916</v>
          </cell>
        </row>
        <row r="134">
          <cell r="C134">
            <v>233232</v>
          </cell>
        </row>
        <row r="135">
          <cell r="C135">
            <v>238572.79999999999</v>
          </cell>
        </row>
        <row r="136">
          <cell r="C136">
            <v>286781.59999999701</v>
          </cell>
        </row>
        <row r="137">
          <cell r="C137">
            <v>273226</v>
          </cell>
        </row>
        <row r="138">
          <cell r="C138">
            <v>193353.600000001</v>
          </cell>
        </row>
        <row r="139">
          <cell r="C139">
            <v>236238.39999999799</v>
          </cell>
        </row>
        <row r="140">
          <cell r="C140">
            <v>266140.79999999999</v>
          </cell>
        </row>
        <row r="141">
          <cell r="C141">
            <v>293771.19999999902</v>
          </cell>
        </row>
        <row r="142">
          <cell r="C142">
            <v>250862.8</v>
          </cell>
        </row>
        <row r="143">
          <cell r="C143">
            <v>242941.600000001</v>
          </cell>
        </row>
        <row r="144">
          <cell r="C144">
            <v>243261.59999999701</v>
          </cell>
        </row>
        <row r="145">
          <cell r="C145">
            <v>263763.19999999902</v>
          </cell>
        </row>
        <row r="146">
          <cell r="C146">
            <v>299172.800000004</v>
          </cell>
        </row>
        <row r="147">
          <cell r="C147">
            <v>250898</v>
          </cell>
        </row>
        <row r="148">
          <cell r="C148">
            <v>257278.79999999699</v>
          </cell>
        </row>
        <row r="149">
          <cell r="C149">
            <v>236793.20000000199</v>
          </cell>
        </row>
        <row r="150">
          <cell r="C150">
            <v>236903.59999999401</v>
          </cell>
        </row>
        <row r="151">
          <cell r="C151">
            <v>242450.400000005</v>
          </cell>
        </row>
        <row r="152">
          <cell r="C152">
            <v>296930</v>
          </cell>
        </row>
        <row r="153">
          <cell r="C153">
            <v>252930</v>
          </cell>
        </row>
        <row r="154">
          <cell r="C154">
            <v>239522</v>
          </cell>
        </row>
        <row r="155">
          <cell r="C155">
            <v>240127.59999999401</v>
          </cell>
        </row>
        <row r="156">
          <cell r="C156">
            <v>284492.40000000497</v>
          </cell>
        </row>
        <row r="157">
          <cell r="C157">
            <v>278715.19999999501</v>
          </cell>
        </row>
        <row r="158">
          <cell r="C158">
            <v>262166.800000004</v>
          </cell>
        </row>
        <row r="159">
          <cell r="C159">
            <v>236666.39999999799</v>
          </cell>
        </row>
        <row r="160">
          <cell r="C160">
            <v>236668</v>
          </cell>
        </row>
        <row r="161">
          <cell r="C161">
            <v>246523.19999999501</v>
          </cell>
        </row>
        <row r="162">
          <cell r="C162">
            <v>302701.20000000298</v>
          </cell>
        </row>
        <row r="163">
          <cell r="C163">
            <v>266624.39999999799</v>
          </cell>
        </row>
        <row r="164">
          <cell r="C164">
            <v>231486.39999999799</v>
          </cell>
        </row>
        <row r="165">
          <cell r="C165">
            <v>234088</v>
          </cell>
        </row>
        <row r="166">
          <cell r="C166">
            <v>225689.20000000199</v>
          </cell>
        </row>
        <row r="167">
          <cell r="C167">
            <v>305468.39999999799</v>
          </cell>
        </row>
        <row r="168">
          <cell r="C168">
            <v>253540</v>
          </cell>
        </row>
        <row r="169">
          <cell r="C169">
            <v>264367.20000000298</v>
          </cell>
        </row>
        <row r="170">
          <cell r="C170">
            <v>233602.39999999799</v>
          </cell>
        </row>
        <row r="171">
          <cell r="C171">
            <v>232120.79999999699</v>
          </cell>
        </row>
        <row r="172">
          <cell r="C172">
            <v>240820.800000004</v>
          </cell>
        </row>
        <row r="173">
          <cell r="C173">
            <v>268092.79999999702</v>
          </cell>
        </row>
        <row r="174">
          <cell r="C174">
            <v>289503.20000000298</v>
          </cell>
        </row>
        <row r="175">
          <cell r="C175">
            <v>239426.79999999699</v>
          </cell>
        </row>
        <row r="176">
          <cell r="C176">
            <v>231557.600000001</v>
          </cell>
        </row>
        <row r="177">
          <cell r="C177">
            <v>281804.79999999702</v>
          </cell>
        </row>
        <row r="178">
          <cell r="C178">
            <v>280147.20000000298</v>
          </cell>
        </row>
        <row r="179">
          <cell r="C179">
            <v>211337.20000000199</v>
          </cell>
        </row>
        <row r="180">
          <cell r="C180">
            <v>192922.79999999699</v>
          </cell>
        </row>
        <row r="181">
          <cell r="C181">
            <v>155141.600000001</v>
          </cell>
        </row>
        <row r="182">
          <cell r="C182">
            <v>181250.79999999699</v>
          </cell>
        </row>
        <row r="183">
          <cell r="C183">
            <v>123054.800000004</v>
          </cell>
        </row>
        <row r="184">
          <cell r="C184">
            <v>140760</v>
          </cell>
        </row>
        <row r="185">
          <cell r="C185">
            <v>254095.19999999501</v>
          </cell>
        </row>
        <row r="186">
          <cell r="C186">
            <v>257258.800000004</v>
          </cell>
        </row>
        <row r="187">
          <cell r="C187">
            <v>244120.39999999799</v>
          </cell>
        </row>
        <row r="188">
          <cell r="C188">
            <v>271372.79999999702</v>
          </cell>
        </row>
        <row r="189">
          <cell r="C189">
            <v>230141.600000001</v>
          </cell>
        </row>
        <row r="190">
          <cell r="C190">
            <v>238298</v>
          </cell>
        </row>
        <row r="191">
          <cell r="C191">
            <v>252964</v>
          </cell>
        </row>
        <row r="192">
          <cell r="C192">
            <v>278013.60000000102</v>
          </cell>
        </row>
        <row r="193">
          <cell r="C193">
            <v>242397.600000001</v>
          </cell>
        </row>
        <row r="194">
          <cell r="C194">
            <v>237870</v>
          </cell>
        </row>
        <row r="195">
          <cell r="C195">
            <v>232914</v>
          </cell>
        </row>
        <row r="196">
          <cell r="C196">
            <v>287423.19999999501</v>
          </cell>
        </row>
        <row r="197">
          <cell r="C197">
            <v>294016.800000004</v>
          </cell>
        </row>
        <row r="198">
          <cell r="C198">
            <v>214186</v>
          </cell>
        </row>
        <row r="199">
          <cell r="C199">
            <v>251178.79999999699</v>
          </cell>
        </row>
        <row r="200">
          <cell r="C200">
            <v>281464.79999999702</v>
          </cell>
        </row>
        <row r="201">
          <cell r="C201">
            <v>240946.400000005</v>
          </cell>
        </row>
        <row r="202">
          <cell r="C202">
            <v>271057.59999999398</v>
          </cell>
        </row>
        <row r="203">
          <cell r="C203">
            <v>212367.20000000199</v>
          </cell>
        </row>
        <row r="204">
          <cell r="C204">
            <v>233579.20000000199</v>
          </cell>
        </row>
        <row r="205">
          <cell r="C205">
            <v>243038.79999999699</v>
          </cell>
        </row>
        <row r="206">
          <cell r="C206">
            <v>278147.60000000102</v>
          </cell>
        </row>
        <row r="207">
          <cell r="C207">
            <v>214036.39999999799</v>
          </cell>
        </row>
        <row r="208">
          <cell r="C208">
            <v>128844</v>
          </cell>
        </row>
        <row r="209">
          <cell r="C209">
            <v>126460.399999998</v>
          </cell>
        </row>
        <row r="210">
          <cell r="C210">
            <v>183788</v>
          </cell>
        </row>
        <row r="211">
          <cell r="C211">
            <v>158867.20000000199</v>
          </cell>
        </row>
        <row r="212">
          <cell r="C212">
            <v>173271.19999999501</v>
          </cell>
        </row>
        <row r="213">
          <cell r="C213">
            <v>237479.20000000199</v>
          </cell>
        </row>
        <row r="214">
          <cell r="C214">
            <v>270739.20000000298</v>
          </cell>
        </row>
        <row r="215">
          <cell r="C215">
            <v>284968.79999999702</v>
          </cell>
        </row>
        <row r="216">
          <cell r="C216">
            <v>240682.79999999699</v>
          </cell>
        </row>
        <row r="217">
          <cell r="C217">
            <v>239499.600000001</v>
          </cell>
        </row>
        <row r="218">
          <cell r="C218">
            <v>264591.60000000102</v>
          </cell>
        </row>
        <row r="219">
          <cell r="C219">
            <v>249086.79999999699</v>
          </cell>
        </row>
        <row r="220">
          <cell r="C220">
            <v>303225.20000000298</v>
          </cell>
        </row>
        <row r="221">
          <cell r="C221">
            <v>246638.39999999799</v>
          </cell>
        </row>
        <row r="222">
          <cell r="C222">
            <v>231669.20000000199</v>
          </cell>
        </row>
        <row r="223">
          <cell r="C223">
            <v>237168.39999999799</v>
          </cell>
        </row>
        <row r="224">
          <cell r="C224">
            <v>290643.60000000102</v>
          </cell>
        </row>
        <row r="225">
          <cell r="C225">
            <v>288687.60000000102</v>
          </cell>
        </row>
        <row r="226">
          <cell r="C226">
            <v>255744.79999999699</v>
          </cell>
        </row>
        <row r="227">
          <cell r="C227">
            <v>250232.39999999799</v>
          </cell>
        </row>
        <row r="228">
          <cell r="C228">
            <v>249531.20000000199</v>
          </cell>
        </row>
        <row r="229">
          <cell r="C229">
            <v>236380</v>
          </cell>
        </row>
        <row r="230">
          <cell r="C230">
            <v>242606</v>
          </cell>
        </row>
        <row r="231">
          <cell r="C231">
            <v>281730</v>
          </cell>
        </row>
        <row r="232">
          <cell r="C232">
            <v>282551.19999999501</v>
          </cell>
        </row>
        <row r="233">
          <cell r="C233">
            <v>230443.600000001</v>
          </cell>
        </row>
        <row r="234">
          <cell r="C234">
            <v>224020</v>
          </cell>
        </row>
        <row r="235">
          <cell r="C235">
            <v>274443.20000000298</v>
          </cell>
        </row>
        <row r="236">
          <cell r="C236">
            <v>284226</v>
          </cell>
        </row>
        <row r="237">
          <cell r="C237">
            <v>236827.19999999501</v>
          </cell>
        </row>
        <row r="238">
          <cell r="C238">
            <v>239353.20000000199</v>
          </cell>
        </row>
        <row r="239">
          <cell r="C239">
            <v>261816.39999999799</v>
          </cell>
        </row>
        <row r="240">
          <cell r="C240">
            <v>297846</v>
          </cell>
        </row>
        <row r="241">
          <cell r="C241">
            <v>236832.800000004</v>
          </cell>
        </row>
        <row r="242">
          <cell r="C242">
            <v>242402</v>
          </cell>
        </row>
        <row r="243">
          <cell r="C243">
            <v>265040.79999999702</v>
          </cell>
        </row>
        <row r="244">
          <cell r="C244">
            <v>295889.60000000102</v>
          </cell>
        </row>
        <row r="245">
          <cell r="C245">
            <v>239102.79999999699</v>
          </cell>
        </row>
        <row r="246">
          <cell r="C246">
            <v>230381.20000000199</v>
          </cell>
        </row>
        <row r="247">
          <cell r="C247">
            <v>237496.39999999799</v>
          </cell>
        </row>
        <row r="248">
          <cell r="C248">
            <v>295006.39999999799</v>
          </cell>
        </row>
        <row r="249">
          <cell r="C249">
            <v>260233.600000001</v>
          </cell>
        </row>
        <row r="250">
          <cell r="C250">
            <v>241157.20000000199</v>
          </cell>
        </row>
        <row r="251">
          <cell r="C251">
            <v>286556.39999999799</v>
          </cell>
        </row>
        <row r="252">
          <cell r="C252">
            <v>219410</v>
          </cell>
        </row>
        <row r="253">
          <cell r="C253">
            <v>256074.79999999699</v>
          </cell>
        </row>
        <row r="254">
          <cell r="C254">
            <v>240029.20000000199</v>
          </cell>
        </row>
        <row r="255">
          <cell r="C255">
            <v>235926.79999999699</v>
          </cell>
        </row>
        <row r="256">
          <cell r="C256">
            <v>236715.600000001</v>
          </cell>
        </row>
        <row r="257">
          <cell r="C257">
            <v>275354</v>
          </cell>
        </row>
        <row r="258">
          <cell r="C258">
            <v>289412.79999999702</v>
          </cell>
        </row>
        <row r="259">
          <cell r="C259">
            <v>239493.20000000199</v>
          </cell>
        </row>
        <row r="260">
          <cell r="C260">
            <v>249098.79999999699</v>
          </cell>
        </row>
        <row r="261">
          <cell r="C261">
            <v>284415.20000000298</v>
          </cell>
        </row>
        <row r="262">
          <cell r="C262">
            <v>264062</v>
          </cell>
        </row>
        <row r="263">
          <cell r="C263">
            <v>240814.39999999799</v>
          </cell>
        </row>
        <row r="264">
          <cell r="C264">
            <v>239156.800000004</v>
          </cell>
        </row>
        <row r="265">
          <cell r="C265">
            <v>229091.19999999501</v>
          </cell>
        </row>
        <row r="266">
          <cell r="C266">
            <v>290225.20000000298</v>
          </cell>
        </row>
        <row r="267">
          <cell r="C267">
            <v>273793.19999999501</v>
          </cell>
        </row>
        <row r="268">
          <cell r="C268">
            <v>236494</v>
          </cell>
        </row>
        <row r="269">
          <cell r="C269">
            <v>236906</v>
          </cell>
        </row>
        <row r="270">
          <cell r="C270">
            <v>269047.60000000102</v>
          </cell>
        </row>
        <row r="271">
          <cell r="C271">
            <v>290346.39999999799</v>
          </cell>
        </row>
        <row r="272">
          <cell r="C272">
            <v>273681.20000000298</v>
          </cell>
        </row>
        <row r="273">
          <cell r="C273">
            <v>245824.79999999699</v>
          </cell>
        </row>
        <row r="274">
          <cell r="C274">
            <v>267267.60000000102</v>
          </cell>
        </row>
        <row r="275">
          <cell r="C275">
            <v>247712.800000004</v>
          </cell>
        </row>
        <row r="276">
          <cell r="C276">
            <v>240185.19999999501</v>
          </cell>
        </row>
        <row r="277">
          <cell r="C277">
            <v>237624.800000004</v>
          </cell>
        </row>
        <row r="278">
          <cell r="C278">
            <v>257430</v>
          </cell>
        </row>
        <row r="279">
          <cell r="C279">
            <v>302604</v>
          </cell>
        </row>
        <row r="280">
          <cell r="C280">
            <v>240872</v>
          </cell>
        </row>
        <row r="281">
          <cell r="C281">
            <v>226972</v>
          </cell>
        </row>
        <row r="282">
          <cell r="C282">
            <v>250814.399999991</v>
          </cell>
        </row>
        <row r="283">
          <cell r="C283">
            <v>303771.20000000298</v>
          </cell>
        </row>
        <row r="284">
          <cell r="C284">
            <v>250356</v>
          </cell>
        </row>
        <row r="285">
          <cell r="C285">
            <v>237716.400000005</v>
          </cell>
        </row>
        <row r="286">
          <cell r="C286">
            <v>239404</v>
          </cell>
        </row>
        <row r="287">
          <cell r="C287">
            <v>273792</v>
          </cell>
        </row>
        <row r="288">
          <cell r="C288">
            <v>279002.79999999702</v>
          </cell>
        </row>
        <row r="289">
          <cell r="C289">
            <v>240003.59999999401</v>
          </cell>
        </row>
        <row r="290">
          <cell r="C290">
            <v>241968.400000005</v>
          </cell>
        </row>
        <row r="291">
          <cell r="C291">
            <v>273087.59999999398</v>
          </cell>
        </row>
        <row r="292">
          <cell r="C292">
            <v>259788</v>
          </cell>
        </row>
        <row r="293">
          <cell r="C293">
            <v>231657.20000000199</v>
          </cell>
        </row>
        <row r="294">
          <cell r="C294">
            <v>236963.20000000199</v>
          </cell>
        </row>
        <row r="295">
          <cell r="C295">
            <v>244420.79999999699</v>
          </cell>
        </row>
        <row r="296">
          <cell r="C296">
            <v>297972</v>
          </cell>
        </row>
        <row r="297">
          <cell r="C297">
            <v>243051.20000000199</v>
          </cell>
        </row>
        <row r="298">
          <cell r="C298">
            <v>237340.400000005</v>
          </cell>
        </row>
        <row r="299">
          <cell r="C299">
            <v>245840.79999999699</v>
          </cell>
        </row>
        <row r="300">
          <cell r="C300">
            <v>300610.399999991</v>
          </cell>
        </row>
        <row r="301">
          <cell r="C301">
            <v>259479.60000000801</v>
          </cell>
        </row>
        <row r="302">
          <cell r="C302">
            <v>232085.20000000199</v>
          </cell>
        </row>
        <row r="303">
          <cell r="C303">
            <v>237589.19999998799</v>
          </cell>
        </row>
        <row r="304">
          <cell r="C304">
            <v>268347.20000000298</v>
          </cell>
        </row>
        <row r="305">
          <cell r="C305">
            <v>288254.79999999702</v>
          </cell>
        </row>
        <row r="306">
          <cell r="C306">
            <v>235518.80000001099</v>
          </cell>
        </row>
        <row r="307">
          <cell r="C307">
            <v>226755.59999999401</v>
          </cell>
        </row>
        <row r="308">
          <cell r="C308">
            <v>289122</v>
          </cell>
        </row>
        <row r="309">
          <cell r="C309">
            <v>271675.59999999398</v>
          </cell>
        </row>
        <row r="310">
          <cell r="C310">
            <v>237481.60000000801</v>
          </cell>
        </row>
        <row r="311">
          <cell r="C311">
            <v>241940.79999999699</v>
          </cell>
        </row>
        <row r="312">
          <cell r="C312">
            <v>260004.400000005</v>
          </cell>
        </row>
        <row r="313">
          <cell r="C313">
            <v>296998.79999999702</v>
          </cell>
        </row>
        <row r="314">
          <cell r="C314">
            <v>271317.59999999398</v>
          </cell>
        </row>
        <row r="315">
          <cell r="C315">
            <v>248475.60000000801</v>
          </cell>
        </row>
        <row r="316">
          <cell r="C316">
            <v>240480.79999999699</v>
          </cell>
        </row>
        <row r="317">
          <cell r="C317">
            <v>239147.59999999401</v>
          </cell>
        </row>
        <row r="318">
          <cell r="C318">
            <v>251813.20000000199</v>
          </cell>
        </row>
        <row r="319">
          <cell r="C319">
            <v>287338</v>
          </cell>
        </row>
        <row r="320">
          <cell r="C320">
            <v>240921.59999999401</v>
          </cell>
        </row>
        <row r="321">
          <cell r="C321">
            <v>237661.20000000199</v>
          </cell>
        </row>
        <row r="322">
          <cell r="C322">
            <v>229636.79999999699</v>
          </cell>
        </row>
        <row r="323">
          <cell r="C323">
            <v>275015.60000000801</v>
          </cell>
        </row>
        <row r="324">
          <cell r="C324">
            <v>288162.79999999702</v>
          </cell>
        </row>
        <row r="325">
          <cell r="C325">
            <v>241781.59999999401</v>
          </cell>
        </row>
        <row r="326">
          <cell r="C326">
            <v>290880.80000001099</v>
          </cell>
        </row>
        <row r="327">
          <cell r="C327">
            <v>259300.399999991</v>
          </cell>
        </row>
        <row r="328">
          <cell r="C328">
            <v>236468</v>
          </cell>
        </row>
        <row r="329">
          <cell r="C329">
            <v>273328.79999999702</v>
          </cell>
        </row>
        <row r="330">
          <cell r="C330">
            <v>248023.60000000801</v>
          </cell>
        </row>
        <row r="331">
          <cell r="C331">
            <v>238188.79999999699</v>
          </cell>
        </row>
        <row r="332">
          <cell r="C332">
            <v>273876.79999999702</v>
          </cell>
        </row>
        <row r="333">
          <cell r="C333">
            <v>248019.20000000199</v>
          </cell>
        </row>
        <row r="334">
          <cell r="C334">
            <v>236549.20000000199</v>
          </cell>
        </row>
        <row r="335">
          <cell r="C335">
            <v>259234</v>
          </cell>
        </row>
        <row r="336">
          <cell r="C336">
            <v>285516.399999991</v>
          </cell>
        </row>
        <row r="337">
          <cell r="C337">
            <v>259399.20000000199</v>
          </cell>
        </row>
        <row r="338">
          <cell r="C338">
            <v>255231.20000000199</v>
          </cell>
        </row>
        <row r="339">
          <cell r="C339">
            <v>246298</v>
          </cell>
        </row>
        <row r="340">
          <cell r="C340">
            <v>240094</v>
          </cell>
        </row>
        <row r="341">
          <cell r="C341">
            <v>236488</v>
          </cell>
        </row>
        <row r="342">
          <cell r="C342">
            <v>267000</v>
          </cell>
        </row>
        <row r="343">
          <cell r="C343">
            <v>297591.59999999398</v>
          </cell>
        </row>
        <row r="344">
          <cell r="C344">
            <v>238191.20000000199</v>
          </cell>
        </row>
        <row r="345">
          <cell r="C345">
            <v>233836</v>
          </cell>
        </row>
        <row r="346">
          <cell r="C346">
            <v>239314.400000005</v>
          </cell>
        </row>
        <row r="347">
          <cell r="C347">
            <v>293707.59999999398</v>
          </cell>
        </row>
        <row r="348">
          <cell r="C348">
            <v>267322.40000000497</v>
          </cell>
        </row>
        <row r="349">
          <cell r="C349">
            <v>236099.59999999401</v>
          </cell>
        </row>
        <row r="350">
          <cell r="C350">
            <v>236496</v>
          </cell>
        </row>
        <row r="351">
          <cell r="C351">
            <v>285550</v>
          </cell>
        </row>
        <row r="352">
          <cell r="C352">
            <v>265322</v>
          </cell>
        </row>
        <row r="353">
          <cell r="C353">
            <v>242576.400000005</v>
          </cell>
        </row>
        <row r="354">
          <cell r="C354">
            <v>246049.20000000199</v>
          </cell>
        </row>
        <row r="355">
          <cell r="C355">
            <v>253578</v>
          </cell>
        </row>
        <row r="356">
          <cell r="C356">
            <v>292337.19999998802</v>
          </cell>
        </row>
        <row r="357">
          <cell r="C357">
            <v>253435.60000000801</v>
          </cell>
        </row>
        <row r="358">
          <cell r="C358">
            <v>240320.399999991</v>
          </cell>
        </row>
        <row r="359">
          <cell r="C359">
            <v>241481.60000000801</v>
          </cell>
        </row>
        <row r="360">
          <cell r="C360">
            <v>246492.79999999699</v>
          </cell>
        </row>
        <row r="361">
          <cell r="C361">
            <v>307384</v>
          </cell>
        </row>
        <row r="362">
          <cell r="C362">
            <v>259596.79999999699</v>
          </cell>
        </row>
        <row r="363">
          <cell r="C363">
            <v>236992</v>
          </cell>
        </row>
        <row r="364">
          <cell r="C364">
            <v>240025.20000000199</v>
          </cell>
        </row>
        <row r="365">
          <cell r="C365">
            <v>240751.20000000199</v>
          </cell>
        </row>
        <row r="366">
          <cell r="C366">
            <v>290646.399999991</v>
          </cell>
        </row>
        <row r="367">
          <cell r="C367">
            <v>268470.80000001099</v>
          </cell>
        </row>
        <row r="368">
          <cell r="C368">
            <v>247936.399999991</v>
          </cell>
        </row>
        <row r="369">
          <cell r="C369">
            <v>239227.60000000801</v>
          </cell>
        </row>
        <row r="370">
          <cell r="C370">
            <v>240880.79999999699</v>
          </cell>
        </row>
        <row r="371">
          <cell r="C371">
            <v>293908.399999991</v>
          </cell>
        </row>
        <row r="372">
          <cell r="C372">
            <v>248752.400000005</v>
          </cell>
        </row>
        <row r="373">
          <cell r="C373">
            <v>225790.79999999699</v>
          </cell>
        </row>
        <row r="374">
          <cell r="C374">
            <v>255111.60000000801</v>
          </cell>
        </row>
        <row r="375">
          <cell r="C375">
            <v>297670</v>
          </cell>
        </row>
        <row r="376">
          <cell r="C376">
            <v>242131.59999999401</v>
          </cell>
        </row>
        <row r="377">
          <cell r="C377">
            <v>235586.400000005</v>
          </cell>
        </row>
        <row r="378">
          <cell r="C378">
            <v>242441.59999999401</v>
          </cell>
        </row>
        <row r="379">
          <cell r="C379">
            <v>296197.59999999398</v>
          </cell>
        </row>
        <row r="380">
          <cell r="C380">
            <v>267109.60000000801</v>
          </cell>
        </row>
        <row r="381">
          <cell r="C381">
            <v>236230.399999991</v>
          </cell>
        </row>
        <row r="382">
          <cell r="C382">
            <v>235350.80000001099</v>
          </cell>
        </row>
        <row r="383">
          <cell r="C383">
            <v>268964.399999991</v>
          </cell>
        </row>
        <row r="384">
          <cell r="C384">
            <v>297460.79999999702</v>
          </cell>
        </row>
        <row r="385">
          <cell r="C385">
            <v>236460.80000001099</v>
          </cell>
        </row>
        <row r="386">
          <cell r="C386">
            <v>235471.19999998799</v>
          </cell>
        </row>
        <row r="387">
          <cell r="C387">
            <v>249778</v>
          </cell>
        </row>
        <row r="388">
          <cell r="C388">
            <v>270230</v>
          </cell>
        </row>
        <row r="389">
          <cell r="C389">
            <v>139197.60000000801</v>
          </cell>
        </row>
        <row r="390">
          <cell r="C390">
            <v>130876.399999991</v>
          </cell>
        </row>
        <row r="391">
          <cell r="C391">
            <v>127101.20000000201</v>
          </cell>
        </row>
        <row r="392">
          <cell r="C392">
            <v>180168</v>
          </cell>
        </row>
        <row r="393">
          <cell r="C393">
            <v>226547.60000000801</v>
          </cell>
        </row>
        <row r="394">
          <cell r="C394">
            <v>236794.79999999699</v>
          </cell>
        </row>
        <row r="395">
          <cell r="C395">
            <v>239366.79999999699</v>
          </cell>
        </row>
        <row r="396">
          <cell r="C396">
            <v>284307.20000000298</v>
          </cell>
        </row>
        <row r="397">
          <cell r="C397">
            <v>277198.79999999702</v>
          </cell>
        </row>
        <row r="398">
          <cell r="C398">
            <v>239091.20000000199</v>
          </cell>
        </row>
        <row r="399">
          <cell r="C399">
            <v>236896</v>
          </cell>
        </row>
        <row r="400">
          <cell r="C400">
            <v>282874.79999999702</v>
          </cell>
        </row>
        <row r="401">
          <cell r="C401">
            <v>241986.79999999699</v>
          </cell>
        </row>
        <row r="402">
          <cell r="C402">
            <v>238341.60000000801</v>
          </cell>
        </row>
        <row r="403">
          <cell r="C403">
            <v>236181.59999999401</v>
          </cell>
        </row>
        <row r="404">
          <cell r="C404">
            <v>266840.79999999702</v>
          </cell>
        </row>
        <row r="405">
          <cell r="C405">
            <v>287770.40000000497</v>
          </cell>
        </row>
        <row r="406">
          <cell r="C406">
            <v>228871.59999999401</v>
          </cell>
        </row>
        <row r="407">
          <cell r="C407">
            <v>229128.400000005</v>
          </cell>
        </row>
        <row r="408">
          <cell r="C408">
            <v>288348.399999991</v>
          </cell>
        </row>
        <row r="409">
          <cell r="C409">
            <v>277605.60000000801</v>
          </cell>
        </row>
        <row r="410">
          <cell r="C410">
            <v>260910.79999999699</v>
          </cell>
        </row>
        <row r="411">
          <cell r="C411">
            <v>265402.79999999702</v>
          </cell>
        </row>
        <row r="412">
          <cell r="C412">
            <v>247198.400000005</v>
          </cell>
        </row>
        <row r="413">
          <cell r="C413">
            <v>241794.79999999699</v>
          </cell>
        </row>
        <row r="414">
          <cell r="C414">
            <v>242373.20000000199</v>
          </cell>
        </row>
        <row r="415">
          <cell r="C415">
            <v>248914</v>
          </cell>
        </row>
        <row r="416">
          <cell r="C416">
            <v>293657.59999999398</v>
          </cell>
        </row>
        <row r="417">
          <cell r="C417">
            <v>224420.400000005</v>
          </cell>
        </row>
        <row r="418">
          <cell r="C418">
            <v>239096.399999991</v>
          </cell>
        </row>
        <row r="419">
          <cell r="C419">
            <v>234360.400000005</v>
          </cell>
        </row>
        <row r="420">
          <cell r="C420">
            <v>307869.20000000298</v>
          </cell>
        </row>
        <row r="421">
          <cell r="C421">
            <v>264831.20000000298</v>
          </cell>
        </row>
        <row r="422">
          <cell r="C422">
            <v>238260.79999999699</v>
          </cell>
        </row>
        <row r="423">
          <cell r="C423">
            <v>215437.59999999401</v>
          </cell>
        </row>
        <row r="424">
          <cell r="C424">
            <v>234164.79999999699</v>
          </cell>
        </row>
        <row r="425">
          <cell r="C425">
            <v>293046</v>
          </cell>
        </row>
        <row r="426">
          <cell r="C426">
            <v>286166.80000001099</v>
          </cell>
        </row>
        <row r="427">
          <cell r="C427">
            <v>246586</v>
          </cell>
        </row>
        <row r="428">
          <cell r="C428">
            <v>251439.59999999401</v>
          </cell>
        </row>
        <row r="429">
          <cell r="C429">
            <v>231217.20000000199</v>
          </cell>
        </row>
        <row r="430">
          <cell r="C430">
            <v>243499.20000000199</v>
          </cell>
        </row>
        <row r="431">
          <cell r="C431">
            <v>267257.19999998802</v>
          </cell>
        </row>
        <row r="432">
          <cell r="C432">
            <v>295030.40000000497</v>
          </cell>
        </row>
        <row r="433">
          <cell r="C433">
            <v>237410.400000005</v>
          </cell>
        </row>
        <row r="434">
          <cell r="C434">
            <v>229873.19999998799</v>
          </cell>
        </row>
        <row r="435">
          <cell r="C435">
            <v>260465.60000000801</v>
          </cell>
        </row>
        <row r="436">
          <cell r="C436">
            <v>302420</v>
          </cell>
        </row>
        <row r="437">
          <cell r="C437">
            <v>259131.20000000199</v>
          </cell>
        </row>
        <row r="438">
          <cell r="C438">
            <v>235053.59999999401</v>
          </cell>
        </row>
        <row r="439">
          <cell r="C439">
            <v>234438.400000005</v>
          </cell>
        </row>
        <row r="440">
          <cell r="C440">
            <v>281974.399999991</v>
          </cell>
        </row>
        <row r="441">
          <cell r="C441">
            <v>285675.20000000298</v>
          </cell>
        </row>
        <row r="442">
          <cell r="C442">
            <v>257478.79999999699</v>
          </cell>
        </row>
        <row r="443">
          <cell r="C443">
            <v>219125.60000000801</v>
          </cell>
        </row>
        <row r="444">
          <cell r="C444">
            <v>198147.19999998799</v>
          </cell>
        </row>
        <row r="445">
          <cell r="C445">
            <v>131765.20000000199</v>
          </cell>
        </row>
        <row r="446">
          <cell r="C446">
            <v>138770.79999999699</v>
          </cell>
        </row>
        <row r="447">
          <cell r="C447">
            <v>192496</v>
          </cell>
        </row>
        <row r="448">
          <cell r="C448">
            <v>143536.400000005</v>
          </cell>
        </row>
        <row r="449">
          <cell r="C449">
            <v>172838.400000005</v>
          </cell>
        </row>
        <row r="450">
          <cell r="C450">
            <v>236271.19999998799</v>
          </cell>
        </row>
        <row r="451">
          <cell r="C451">
            <v>286971.60000000801</v>
          </cell>
        </row>
        <row r="452">
          <cell r="C452">
            <v>271758.399999991</v>
          </cell>
        </row>
        <row r="453">
          <cell r="C453">
            <v>241136.80000001099</v>
          </cell>
        </row>
        <row r="454">
          <cell r="C454">
            <v>240101.19999998799</v>
          </cell>
        </row>
        <row r="455">
          <cell r="C455">
            <v>290786</v>
          </cell>
        </row>
        <row r="456">
          <cell r="C456">
            <v>260109.20000000199</v>
          </cell>
        </row>
        <row r="457">
          <cell r="C457">
            <v>239858.79999999699</v>
          </cell>
        </row>
        <row r="458">
          <cell r="C458">
            <v>247483.20000000199</v>
          </cell>
        </row>
        <row r="459">
          <cell r="C459">
            <v>267587.20000000298</v>
          </cell>
        </row>
        <row r="460">
          <cell r="C460">
            <v>240536</v>
          </cell>
        </row>
        <row r="461">
          <cell r="C461">
            <v>288836.40000000497</v>
          </cell>
        </row>
        <row r="462">
          <cell r="C462">
            <v>276585.59999999398</v>
          </cell>
        </row>
        <row r="463">
          <cell r="C463">
            <v>249830.79999999699</v>
          </cell>
        </row>
        <row r="464">
          <cell r="C464">
            <v>240652.400000005</v>
          </cell>
        </row>
        <row r="465">
          <cell r="C465">
            <v>237994</v>
          </cell>
        </row>
        <row r="466">
          <cell r="C466">
            <v>270140.399999991</v>
          </cell>
        </row>
        <row r="467">
          <cell r="C467">
            <v>285072.80000001099</v>
          </cell>
        </row>
        <row r="468">
          <cell r="C468">
            <v>241056.399999991</v>
          </cell>
        </row>
        <row r="469">
          <cell r="C469">
            <v>237894.400000005</v>
          </cell>
        </row>
        <row r="470">
          <cell r="C470">
            <v>278158.79999999702</v>
          </cell>
        </row>
        <row r="471">
          <cell r="C471">
            <v>246384</v>
          </cell>
        </row>
        <row r="472">
          <cell r="C472">
            <v>226993.20000000199</v>
          </cell>
        </row>
        <row r="473">
          <cell r="C473">
            <v>141765.20000000199</v>
          </cell>
        </row>
        <row r="474">
          <cell r="C474">
            <v>171663.59999999401</v>
          </cell>
        </row>
        <row r="475">
          <cell r="C475">
            <v>170872.400000005</v>
          </cell>
        </row>
        <row r="476">
          <cell r="C476">
            <v>130138</v>
          </cell>
        </row>
        <row r="477">
          <cell r="C477">
            <v>193674</v>
          </cell>
        </row>
        <row r="478">
          <cell r="C478">
            <v>262225.59999999398</v>
          </cell>
        </row>
        <row r="479">
          <cell r="C479">
            <v>297300</v>
          </cell>
        </row>
        <row r="480">
          <cell r="C480">
            <v>274168</v>
          </cell>
        </row>
        <row r="481">
          <cell r="C481">
            <v>243074.400000005</v>
          </cell>
        </row>
        <row r="482">
          <cell r="C482">
            <v>243330</v>
          </cell>
        </row>
        <row r="483">
          <cell r="C483">
            <v>237038.399999991</v>
          </cell>
        </row>
        <row r="484">
          <cell r="C484">
            <v>249024.400000005</v>
          </cell>
        </row>
        <row r="485">
          <cell r="C485">
            <v>302621.20000000298</v>
          </cell>
        </row>
        <row r="486">
          <cell r="C486">
            <v>275638.79999999702</v>
          </cell>
        </row>
        <row r="487">
          <cell r="C487">
            <v>246148</v>
          </cell>
        </row>
        <row r="488">
          <cell r="C488">
            <v>235070.399999991</v>
          </cell>
        </row>
        <row r="489">
          <cell r="C489">
            <v>238006</v>
          </cell>
        </row>
        <row r="490">
          <cell r="C490">
            <v>244978.400000005</v>
          </cell>
        </row>
        <row r="491">
          <cell r="C491">
            <v>297613.59999999398</v>
          </cell>
        </row>
        <row r="492">
          <cell r="C492">
            <v>278956.80000001099</v>
          </cell>
        </row>
        <row r="493">
          <cell r="C493">
            <v>252345.19999998799</v>
          </cell>
        </row>
        <row r="494">
          <cell r="C494">
            <v>237239.60000000801</v>
          </cell>
        </row>
        <row r="495">
          <cell r="C495">
            <v>237541.59999999401</v>
          </cell>
        </row>
        <row r="496">
          <cell r="C496">
            <v>246930.400000005</v>
          </cell>
        </row>
        <row r="497">
          <cell r="C497">
            <v>301755.20000000298</v>
          </cell>
        </row>
        <row r="498">
          <cell r="C498">
            <v>265581.59999999398</v>
          </cell>
        </row>
        <row r="499">
          <cell r="C499">
            <v>237127.20000000199</v>
          </cell>
        </row>
        <row r="500">
          <cell r="C500">
            <v>219490</v>
          </cell>
        </row>
        <row r="501">
          <cell r="C501">
            <v>239930.399999991</v>
          </cell>
        </row>
        <row r="502">
          <cell r="C502">
            <v>292103.60000000801</v>
          </cell>
        </row>
        <row r="503">
          <cell r="C503">
            <v>268197.20000000298</v>
          </cell>
        </row>
        <row r="504">
          <cell r="C504">
            <v>199148</v>
          </cell>
        </row>
        <row r="505">
          <cell r="C505">
            <v>233325.19999998799</v>
          </cell>
        </row>
        <row r="506">
          <cell r="C506">
            <v>300768.40000000497</v>
          </cell>
        </row>
        <row r="507">
          <cell r="C507">
            <v>267639.59999999398</v>
          </cell>
        </row>
        <row r="508">
          <cell r="C508">
            <v>253110.400000005</v>
          </cell>
        </row>
        <row r="509">
          <cell r="C509">
            <v>284666</v>
          </cell>
        </row>
        <row r="510">
          <cell r="C510">
            <v>239465.59999999401</v>
          </cell>
        </row>
        <row r="511">
          <cell r="C511">
            <v>229008.80000001099</v>
          </cell>
        </row>
        <row r="512">
          <cell r="C512">
            <v>240704.79999999699</v>
          </cell>
        </row>
        <row r="513">
          <cell r="C513">
            <v>257127.20000000199</v>
          </cell>
        </row>
        <row r="514">
          <cell r="C514">
            <v>294466.399999991</v>
          </cell>
        </row>
        <row r="515">
          <cell r="C515">
            <v>238196.400000005</v>
          </cell>
        </row>
        <row r="516">
          <cell r="C516">
            <v>242596</v>
          </cell>
        </row>
        <row r="517">
          <cell r="C517">
            <v>267052.399999991</v>
          </cell>
        </row>
        <row r="518">
          <cell r="C518">
            <v>309576</v>
          </cell>
        </row>
        <row r="519">
          <cell r="C519">
            <v>247052</v>
          </cell>
        </row>
        <row r="520">
          <cell r="C520">
            <v>201408.400000005</v>
          </cell>
        </row>
        <row r="521">
          <cell r="C521">
            <v>288411.59999999398</v>
          </cell>
        </row>
        <row r="522">
          <cell r="C522">
            <v>203493.60000000801</v>
          </cell>
        </row>
        <row r="523">
          <cell r="C523">
            <v>131025.20000000201</v>
          </cell>
        </row>
        <row r="524">
          <cell r="C524">
            <v>128506.399999991</v>
          </cell>
        </row>
        <row r="525">
          <cell r="C525">
            <v>130395.60000000799</v>
          </cell>
        </row>
        <row r="526">
          <cell r="C526">
            <v>219173.19999998799</v>
          </cell>
        </row>
        <row r="527">
          <cell r="C527">
            <v>294945.60000000801</v>
          </cell>
        </row>
        <row r="528">
          <cell r="C528">
            <v>258758</v>
          </cell>
        </row>
        <row r="529">
          <cell r="C529">
            <v>252316.399999991</v>
          </cell>
        </row>
        <row r="530">
          <cell r="C530">
            <v>262094.80000001099</v>
          </cell>
        </row>
        <row r="531">
          <cell r="C531">
            <v>241794.79999999699</v>
          </cell>
        </row>
        <row r="532">
          <cell r="C532">
            <v>227393.20000000199</v>
          </cell>
        </row>
        <row r="533">
          <cell r="C533">
            <v>229623.19999998799</v>
          </cell>
        </row>
        <row r="534">
          <cell r="C534">
            <v>221124.80000001099</v>
          </cell>
        </row>
        <row r="535">
          <cell r="C535">
            <v>170913.19999998799</v>
          </cell>
        </row>
        <row r="536">
          <cell r="C536">
            <v>153506.400000005</v>
          </cell>
        </row>
        <row r="537">
          <cell r="C537">
            <v>135993.20000000199</v>
          </cell>
        </row>
        <row r="538">
          <cell r="C538">
            <v>153593.20000000199</v>
          </cell>
        </row>
        <row r="539">
          <cell r="C539">
            <v>228470.79999999699</v>
          </cell>
        </row>
        <row r="540">
          <cell r="C540">
            <v>289888.399999991</v>
          </cell>
        </row>
        <row r="541">
          <cell r="C541">
            <v>242879.20000000199</v>
          </cell>
        </row>
        <row r="542">
          <cell r="C542">
            <v>237688</v>
          </cell>
        </row>
        <row r="543">
          <cell r="C543">
            <v>242080</v>
          </cell>
        </row>
        <row r="544">
          <cell r="C544">
            <v>294952</v>
          </cell>
        </row>
        <row r="545">
          <cell r="C545">
            <v>263940.40000000497</v>
          </cell>
        </row>
        <row r="546">
          <cell r="C546">
            <v>242711.59999999401</v>
          </cell>
        </row>
        <row r="547">
          <cell r="C547">
            <v>242255.20000000199</v>
          </cell>
        </row>
        <row r="548">
          <cell r="C548">
            <v>249279.59999999401</v>
          </cell>
        </row>
        <row r="549">
          <cell r="C549">
            <v>301524.40000000497</v>
          </cell>
        </row>
        <row r="550">
          <cell r="C550">
            <v>252960.400000005</v>
          </cell>
        </row>
        <row r="551">
          <cell r="C551">
            <v>228272.399999991</v>
          </cell>
        </row>
        <row r="552">
          <cell r="C552">
            <v>244114.399999991</v>
          </cell>
        </row>
        <row r="553">
          <cell r="C553">
            <v>300316</v>
          </cell>
        </row>
        <row r="554">
          <cell r="C554">
            <v>254305.20000001701</v>
          </cell>
        </row>
        <row r="555">
          <cell r="C555">
            <v>237792.400000005</v>
          </cell>
        </row>
        <row r="556">
          <cell r="C556">
            <v>238169.59999999401</v>
          </cell>
        </row>
        <row r="557">
          <cell r="C557">
            <v>278965.19999998802</v>
          </cell>
        </row>
        <row r="558">
          <cell r="C558">
            <v>275798.80000001099</v>
          </cell>
        </row>
        <row r="559">
          <cell r="C559">
            <v>252978.799999982</v>
          </cell>
        </row>
        <row r="560">
          <cell r="C560">
            <v>284322.40000000497</v>
          </cell>
        </row>
        <row r="561">
          <cell r="C561">
            <v>240738.400000005</v>
          </cell>
        </row>
        <row r="562">
          <cell r="C562">
            <v>234263.59999999401</v>
          </cell>
        </row>
        <row r="563">
          <cell r="C563">
            <v>233703.59999999401</v>
          </cell>
        </row>
        <row r="564">
          <cell r="C564">
            <v>290310.40000000497</v>
          </cell>
        </row>
        <row r="565">
          <cell r="C565">
            <v>274721.59999999398</v>
          </cell>
        </row>
        <row r="566">
          <cell r="C566">
            <v>242782.400000005</v>
          </cell>
        </row>
        <row r="567">
          <cell r="C567">
            <v>240476.400000005</v>
          </cell>
        </row>
        <row r="568">
          <cell r="C568">
            <v>265269.59999999398</v>
          </cell>
        </row>
        <row r="569">
          <cell r="C569">
            <v>293860.40000000497</v>
          </cell>
        </row>
        <row r="570">
          <cell r="C570">
            <v>230080.400000005</v>
          </cell>
        </row>
        <row r="571">
          <cell r="C571">
            <v>236029.59999999401</v>
          </cell>
        </row>
        <row r="572">
          <cell r="C572">
            <v>276928</v>
          </cell>
        </row>
        <row r="573">
          <cell r="C573">
            <v>288562</v>
          </cell>
        </row>
        <row r="574">
          <cell r="C574">
            <v>239958</v>
          </cell>
        </row>
        <row r="575">
          <cell r="C575">
            <v>238166.80000001099</v>
          </cell>
        </row>
        <row r="576">
          <cell r="C576">
            <v>256492</v>
          </cell>
        </row>
        <row r="577">
          <cell r="C577">
            <v>300759.59999999398</v>
          </cell>
        </row>
        <row r="578">
          <cell r="C578">
            <v>255403.59999999401</v>
          </cell>
        </row>
        <row r="579">
          <cell r="C579">
            <v>269864.40000000497</v>
          </cell>
        </row>
        <row r="580">
          <cell r="C580">
            <v>245955.59999999401</v>
          </cell>
        </row>
        <row r="581">
          <cell r="C581">
            <v>266674.40000000497</v>
          </cell>
        </row>
        <row r="582">
          <cell r="C582">
            <v>239742.400000005</v>
          </cell>
        </row>
        <row r="583">
          <cell r="C583">
            <v>284628</v>
          </cell>
        </row>
        <row r="584">
          <cell r="C584">
            <v>252481.19999998799</v>
          </cell>
        </row>
        <row r="585">
          <cell r="C585">
            <v>247546.80000001099</v>
          </cell>
        </row>
        <row r="586">
          <cell r="C586">
            <v>244528</v>
          </cell>
        </row>
        <row r="587">
          <cell r="C587">
            <v>284898.799999982</v>
          </cell>
        </row>
        <row r="588">
          <cell r="C588">
            <v>246879.59999999401</v>
          </cell>
        </row>
        <row r="589">
          <cell r="C589">
            <v>266330</v>
          </cell>
        </row>
        <row r="590">
          <cell r="C590">
            <v>237505.20000001701</v>
          </cell>
        </row>
        <row r="591">
          <cell r="C591">
            <v>234835.59999999401</v>
          </cell>
        </row>
        <row r="592">
          <cell r="C592">
            <v>241783.19999998799</v>
          </cell>
        </row>
        <row r="593">
          <cell r="C593">
            <v>286334</v>
          </cell>
        </row>
        <row r="594">
          <cell r="C594">
            <v>274928</v>
          </cell>
        </row>
        <row r="595">
          <cell r="C595">
            <v>260572.400000005</v>
          </cell>
        </row>
        <row r="596">
          <cell r="C596">
            <v>275178.80000001099</v>
          </cell>
        </row>
        <row r="597">
          <cell r="C597">
            <v>237906.400000005</v>
          </cell>
        </row>
        <row r="598">
          <cell r="C598">
            <v>241670.39999997601</v>
          </cell>
        </row>
        <row r="599">
          <cell r="C599">
            <v>238401.20000001701</v>
          </cell>
        </row>
        <row r="600">
          <cell r="C600">
            <v>266880.799999982</v>
          </cell>
        </row>
        <row r="601">
          <cell r="C601">
            <v>261476</v>
          </cell>
        </row>
        <row r="602">
          <cell r="C602">
            <v>236620</v>
          </cell>
        </row>
        <row r="603">
          <cell r="C603">
            <v>237388.80000001099</v>
          </cell>
        </row>
        <row r="604">
          <cell r="C604">
            <v>279367.19999998802</v>
          </cell>
        </row>
        <row r="605">
          <cell r="C605">
            <v>280832.80000001099</v>
          </cell>
        </row>
        <row r="606">
          <cell r="C606">
            <v>237968.80000001099</v>
          </cell>
        </row>
        <row r="607">
          <cell r="C607">
            <v>235564</v>
          </cell>
        </row>
        <row r="608">
          <cell r="C608">
            <v>269219.19999998802</v>
          </cell>
        </row>
        <row r="609">
          <cell r="C609">
            <v>288713.59999999398</v>
          </cell>
        </row>
        <row r="610">
          <cell r="C610">
            <v>238563.59999999401</v>
          </cell>
        </row>
        <row r="611">
          <cell r="C611">
            <v>237556.80000001099</v>
          </cell>
        </row>
        <row r="612">
          <cell r="C612">
            <v>250200.400000005</v>
          </cell>
        </row>
        <row r="613">
          <cell r="C613">
            <v>303027.59999999398</v>
          </cell>
        </row>
        <row r="614">
          <cell r="C614">
            <v>267167.19999998802</v>
          </cell>
        </row>
        <row r="615">
          <cell r="C615">
            <v>266842.80000001099</v>
          </cell>
        </row>
        <row r="616">
          <cell r="C616">
            <v>242182.80000001099</v>
          </cell>
        </row>
        <row r="617">
          <cell r="C617">
            <v>236257.19999998799</v>
          </cell>
        </row>
        <row r="618">
          <cell r="C618">
            <v>230083.19999998799</v>
          </cell>
        </row>
        <row r="619">
          <cell r="C619">
            <v>265746.80000001099</v>
          </cell>
        </row>
        <row r="620">
          <cell r="C620">
            <v>285453.19999998802</v>
          </cell>
        </row>
        <row r="621">
          <cell r="C621">
            <v>243728.400000005</v>
          </cell>
        </row>
        <row r="622">
          <cell r="C622">
            <v>226781.20000001701</v>
          </cell>
        </row>
        <row r="623">
          <cell r="C623">
            <v>241244</v>
          </cell>
        </row>
        <row r="624">
          <cell r="C624">
            <v>240549.19999998799</v>
          </cell>
        </row>
        <row r="625">
          <cell r="C625">
            <v>268414.40000000497</v>
          </cell>
        </row>
        <row r="626">
          <cell r="C626">
            <v>297914.40000000497</v>
          </cell>
        </row>
        <row r="627">
          <cell r="C627">
            <v>250723.19999998799</v>
          </cell>
        </row>
        <row r="628">
          <cell r="C628">
            <v>270622.40000000497</v>
          </cell>
        </row>
        <row r="629">
          <cell r="C629">
            <v>237757.19999998799</v>
          </cell>
        </row>
        <row r="630">
          <cell r="C630">
            <v>233429.20000001701</v>
          </cell>
        </row>
        <row r="631">
          <cell r="C631">
            <v>220885.59999999401</v>
          </cell>
        </row>
        <row r="632">
          <cell r="C632">
            <v>288482.799999982</v>
          </cell>
        </row>
        <row r="633">
          <cell r="C633">
            <v>295761.60000002303</v>
          </cell>
        </row>
        <row r="634">
          <cell r="C634">
            <v>240879.19999998799</v>
          </cell>
        </row>
        <row r="635">
          <cell r="C635">
            <v>234177.59999999401</v>
          </cell>
        </row>
        <row r="636">
          <cell r="C636">
            <v>235102</v>
          </cell>
        </row>
        <row r="637">
          <cell r="C637">
            <v>254872</v>
          </cell>
        </row>
        <row r="638">
          <cell r="C638">
            <v>298224.40000000497</v>
          </cell>
        </row>
        <row r="639">
          <cell r="C639">
            <v>241668.80000001099</v>
          </cell>
        </row>
        <row r="640">
          <cell r="C640">
            <v>236117.19999998799</v>
          </cell>
        </row>
        <row r="641">
          <cell r="C641">
            <v>260843.59999999401</v>
          </cell>
        </row>
        <row r="642">
          <cell r="C642">
            <v>303927.59999999398</v>
          </cell>
        </row>
        <row r="643">
          <cell r="C643">
            <v>245865.600000023</v>
          </cell>
        </row>
        <row r="644">
          <cell r="C644">
            <v>203868.799999982</v>
          </cell>
        </row>
        <row r="645">
          <cell r="C645">
            <v>237711.59999999401</v>
          </cell>
        </row>
        <row r="646">
          <cell r="C646">
            <v>255565.600000023</v>
          </cell>
        </row>
        <row r="647">
          <cell r="C647">
            <v>304154.799999982</v>
          </cell>
        </row>
        <row r="648">
          <cell r="C648">
            <v>250908</v>
          </cell>
        </row>
        <row r="649">
          <cell r="C649">
            <v>234413.20000001701</v>
          </cell>
        </row>
        <row r="650">
          <cell r="C650">
            <v>238635.59999999401</v>
          </cell>
        </row>
        <row r="651">
          <cell r="C651">
            <v>259526.799999982</v>
          </cell>
        </row>
        <row r="652">
          <cell r="C652">
            <v>308338</v>
          </cell>
        </row>
        <row r="653">
          <cell r="C653">
            <v>251387.600000023</v>
          </cell>
        </row>
        <row r="654">
          <cell r="C654">
            <v>260379.59999999401</v>
          </cell>
        </row>
        <row r="655">
          <cell r="C655">
            <v>237374</v>
          </cell>
        </row>
        <row r="656">
          <cell r="C656">
            <v>239244.400000005</v>
          </cell>
        </row>
        <row r="657">
          <cell r="C657">
            <v>238695.19999998799</v>
          </cell>
        </row>
        <row r="658">
          <cell r="C658">
            <v>265270</v>
          </cell>
        </row>
        <row r="659">
          <cell r="C659">
            <v>295544.40000000497</v>
          </cell>
        </row>
        <row r="660">
          <cell r="C660">
            <v>240535.59999999401</v>
          </cell>
        </row>
        <row r="661">
          <cell r="C661">
            <v>234304</v>
          </cell>
        </row>
        <row r="662">
          <cell r="C662">
            <v>253563.59999999401</v>
          </cell>
        </row>
        <row r="663">
          <cell r="C663">
            <v>298973.59999999398</v>
          </cell>
        </row>
        <row r="664">
          <cell r="C664">
            <v>269368.80000001099</v>
          </cell>
        </row>
        <row r="665">
          <cell r="C665">
            <v>269068</v>
          </cell>
        </row>
        <row r="666">
          <cell r="C666">
            <v>253247.59999999401</v>
          </cell>
        </row>
        <row r="667">
          <cell r="C667">
            <v>247247.20000001701</v>
          </cell>
        </row>
        <row r="668">
          <cell r="C668">
            <v>252232</v>
          </cell>
        </row>
        <row r="669">
          <cell r="C669">
            <v>251217.59999999401</v>
          </cell>
        </row>
        <row r="670">
          <cell r="C670">
            <v>239590.400000005</v>
          </cell>
        </row>
        <row r="671">
          <cell r="C671">
            <v>237902.39999997601</v>
          </cell>
        </row>
        <row r="672">
          <cell r="C672">
            <v>270673.60000002303</v>
          </cell>
        </row>
        <row r="673">
          <cell r="C673">
            <v>273988</v>
          </cell>
        </row>
        <row r="674">
          <cell r="C674">
            <v>228039.59999999401</v>
          </cell>
        </row>
        <row r="675">
          <cell r="C675">
            <v>236445.59999999401</v>
          </cell>
        </row>
        <row r="676">
          <cell r="C676">
            <v>255981.59999999401</v>
          </cell>
        </row>
        <row r="677">
          <cell r="C677">
            <v>308565.20000001701</v>
          </cell>
        </row>
        <row r="678">
          <cell r="C678">
            <v>262092.39999997601</v>
          </cell>
        </row>
        <row r="679">
          <cell r="C679">
            <v>238284.400000005</v>
          </cell>
        </row>
        <row r="680">
          <cell r="C680">
            <v>234566</v>
          </cell>
        </row>
        <row r="681">
          <cell r="C681">
            <v>254040</v>
          </cell>
        </row>
        <row r="682">
          <cell r="C682">
            <v>249852.80000001099</v>
          </cell>
        </row>
        <row r="683">
          <cell r="C683">
            <v>301949.59999999398</v>
          </cell>
        </row>
        <row r="684">
          <cell r="C684">
            <v>261047.59999999401</v>
          </cell>
        </row>
        <row r="685">
          <cell r="C685">
            <v>236820.80000001099</v>
          </cell>
        </row>
        <row r="686">
          <cell r="C686">
            <v>228527.19999998799</v>
          </cell>
        </row>
        <row r="687">
          <cell r="C687">
            <v>281742.80000001099</v>
          </cell>
        </row>
        <row r="688">
          <cell r="C688">
            <v>260830.799999982</v>
          </cell>
        </row>
        <row r="689">
          <cell r="C689">
            <v>232071.600000023</v>
          </cell>
        </row>
        <row r="690">
          <cell r="C690">
            <v>157838</v>
          </cell>
        </row>
        <row r="691">
          <cell r="C691">
            <v>142476</v>
          </cell>
        </row>
        <row r="692">
          <cell r="C692">
            <v>190608.39999997601</v>
          </cell>
        </row>
        <row r="693">
          <cell r="C693">
            <v>140545.20000001701</v>
          </cell>
        </row>
        <row r="694">
          <cell r="C694">
            <v>172768</v>
          </cell>
        </row>
        <row r="695">
          <cell r="C695">
            <v>255447.59999999401</v>
          </cell>
        </row>
        <row r="696">
          <cell r="C696">
            <v>301279.59999999398</v>
          </cell>
        </row>
        <row r="697">
          <cell r="C697">
            <v>247028.400000005</v>
          </cell>
        </row>
        <row r="698">
          <cell r="C698">
            <v>240760.400000005</v>
          </cell>
        </row>
        <row r="699">
          <cell r="C699">
            <v>276954.799999982</v>
          </cell>
        </row>
        <row r="700">
          <cell r="C700">
            <v>242389.600000023</v>
          </cell>
        </row>
        <row r="701">
          <cell r="C701">
            <v>264543.59999999398</v>
          </cell>
        </row>
        <row r="702">
          <cell r="C702">
            <v>266074</v>
          </cell>
        </row>
        <row r="703">
          <cell r="C703">
            <v>240950</v>
          </cell>
        </row>
        <row r="704">
          <cell r="C704">
            <v>280563.59999999398</v>
          </cell>
        </row>
        <row r="705">
          <cell r="C705">
            <v>257888.400000005</v>
          </cell>
        </row>
        <row r="706">
          <cell r="C706">
            <v>268322.40000000497</v>
          </cell>
        </row>
        <row r="707">
          <cell r="C707">
            <v>239121.59999999401</v>
          </cell>
        </row>
        <row r="708">
          <cell r="C708">
            <v>243244.400000005</v>
          </cell>
        </row>
        <row r="709">
          <cell r="C709">
            <v>241266</v>
          </cell>
        </row>
        <row r="710">
          <cell r="C710">
            <v>270968.799999982</v>
          </cell>
        </row>
        <row r="711">
          <cell r="C711">
            <v>270700.40000000497</v>
          </cell>
        </row>
        <row r="712">
          <cell r="C712">
            <v>233624.400000005</v>
          </cell>
        </row>
        <row r="713">
          <cell r="C713">
            <v>240380</v>
          </cell>
        </row>
        <row r="714">
          <cell r="C714">
            <v>240177.19999998799</v>
          </cell>
        </row>
        <row r="715">
          <cell r="C715">
            <v>240912</v>
          </cell>
        </row>
        <row r="716">
          <cell r="C716">
            <v>296584.40000000497</v>
          </cell>
        </row>
        <row r="717">
          <cell r="C717">
            <v>270078</v>
          </cell>
        </row>
        <row r="718">
          <cell r="C718">
            <v>232824.80000001099</v>
          </cell>
        </row>
        <row r="719">
          <cell r="C719">
            <v>237758.39999997601</v>
          </cell>
        </row>
        <row r="720">
          <cell r="C720">
            <v>298767.20000001701</v>
          </cell>
        </row>
        <row r="721">
          <cell r="C721">
            <v>263657.59999999398</v>
          </cell>
        </row>
        <row r="722">
          <cell r="C722">
            <v>265046</v>
          </cell>
        </row>
        <row r="723">
          <cell r="C723">
            <v>235776.400000005</v>
          </cell>
        </row>
        <row r="724">
          <cell r="C724">
            <v>221675.59999999401</v>
          </cell>
        </row>
        <row r="725">
          <cell r="C725">
            <v>222524.80000001099</v>
          </cell>
        </row>
        <row r="726">
          <cell r="C726">
            <v>298260.39999997598</v>
          </cell>
        </row>
        <row r="727">
          <cell r="C727">
            <v>244232.400000005</v>
          </cell>
        </row>
        <row r="728">
          <cell r="C728">
            <v>239218</v>
          </cell>
        </row>
        <row r="729">
          <cell r="C729">
            <v>238619.59999999401</v>
          </cell>
        </row>
        <row r="730">
          <cell r="C730">
            <v>118967.20000001699</v>
          </cell>
        </row>
        <row r="731">
          <cell r="C731">
            <v>12899.599999994</v>
          </cell>
        </row>
        <row r="746">
          <cell r="C746">
            <v>4563.1999999999898</v>
          </cell>
        </row>
        <row r="747">
          <cell r="C747">
            <v>24666</v>
          </cell>
        </row>
        <row r="748">
          <cell r="C748">
            <v>30916</v>
          </cell>
        </row>
        <row r="749">
          <cell r="C749">
            <v>34057.199999999997</v>
          </cell>
        </row>
        <row r="750">
          <cell r="C750">
            <v>38359.199999999997</v>
          </cell>
        </row>
        <row r="751">
          <cell r="C751">
            <v>43271.199999999903</v>
          </cell>
        </row>
        <row r="752">
          <cell r="C752">
            <v>43838.400000000001</v>
          </cell>
        </row>
        <row r="753">
          <cell r="C753">
            <v>44574</v>
          </cell>
        </row>
        <row r="754">
          <cell r="C754">
            <v>26388</v>
          </cell>
        </row>
        <row r="755">
          <cell r="C755">
            <v>40721.599999999897</v>
          </cell>
        </row>
        <row r="756">
          <cell r="C756">
            <v>43131.199999999997</v>
          </cell>
        </row>
        <row r="757">
          <cell r="C757">
            <v>46797.599999999897</v>
          </cell>
        </row>
        <row r="758">
          <cell r="C758">
            <v>43369.2</v>
          </cell>
        </row>
        <row r="759">
          <cell r="C759">
            <v>41450.3999999999</v>
          </cell>
        </row>
        <row r="760">
          <cell r="C760">
            <v>31487.200000000001</v>
          </cell>
        </row>
        <row r="761">
          <cell r="C761">
            <v>9685.5999999999694</v>
          </cell>
        </row>
        <row r="762">
          <cell r="C762">
            <v>0</v>
          </cell>
        </row>
        <row r="763">
          <cell r="C763">
            <v>0</v>
          </cell>
        </row>
        <row r="764">
          <cell r="C764">
            <v>0.80000000004656602</v>
          </cell>
        </row>
        <row r="765">
          <cell r="C765">
            <v>2</v>
          </cell>
        </row>
        <row r="766">
          <cell r="C766">
            <v>26246</v>
          </cell>
        </row>
        <row r="767">
          <cell r="C767">
            <v>44670</v>
          </cell>
        </row>
        <row r="768">
          <cell r="C768">
            <v>44791.199999999903</v>
          </cell>
        </row>
        <row r="769">
          <cell r="C769">
            <v>46867.199999999903</v>
          </cell>
        </row>
        <row r="770">
          <cell r="C770">
            <v>44928.4</v>
          </cell>
        </row>
        <row r="771">
          <cell r="C771">
            <v>43977.599999999897</v>
          </cell>
        </row>
        <row r="772">
          <cell r="C772">
            <v>42800.4</v>
          </cell>
        </row>
        <row r="773">
          <cell r="C773">
            <v>43242.400000000001</v>
          </cell>
        </row>
        <row r="774">
          <cell r="C774">
            <v>44772.800000000003</v>
          </cell>
        </row>
        <row r="775">
          <cell r="C775">
            <v>45434.799999999901</v>
          </cell>
        </row>
        <row r="776">
          <cell r="C776">
            <v>41528.799999999901</v>
          </cell>
        </row>
        <row r="777">
          <cell r="C777">
            <v>41810.400000000103</v>
          </cell>
        </row>
        <row r="778">
          <cell r="C778">
            <v>42310.8</v>
          </cell>
        </row>
        <row r="779">
          <cell r="C779">
            <v>44671.599999999802</v>
          </cell>
        </row>
        <row r="780">
          <cell r="C780">
            <v>42547.6</v>
          </cell>
        </row>
        <row r="781">
          <cell r="C781">
            <v>44450.3999999999</v>
          </cell>
        </row>
        <row r="782">
          <cell r="C782">
            <v>45273.199999999903</v>
          </cell>
        </row>
        <row r="783">
          <cell r="C783">
            <v>45040</v>
          </cell>
        </row>
        <row r="784">
          <cell r="C784">
            <v>43768.400000000103</v>
          </cell>
        </row>
        <row r="785">
          <cell r="C785">
            <v>45847.599999999802</v>
          </cell>
        </row>
        <row r="786">
          <cell r="C786">
            <v>18417.599999999999</v>
          </cell>
        </row>
        <row r="787">
          <cell r="C787">
            <v>0</v>
          </cell>
        </row>
        <row r="788">
          <cell r="C788">
            <v>0</v>
          </cell>
        </row>
        <row r="789">
          <cell r="C789">
            <v>0</v>
          </cell>
        </row>
        <row r="790">
          <cell r="C790">
            <v>5466</v>
          </cell>
        </row>
        <row r="791">
          <cell r="C791">
            <v>40255.199999999903</v>
          </cell>
        </row>
        <row r="792">
          <cell r="C792">
            <v>46004.400000000103</v>
          </cell>
        </row>
        <row r="793">
          <cell r="C793">
            <v>45335.599999999802</v>
          </cell>
        </row>
        <row r="794">
          <cell r="C794">
            <v>45117.199999999903</v>
          </cell>
        </row>
        <row r="795">
          <cell r="C795">
            <v>44390.8</v>
          </cell>
        </row>
        <row r="796">
          <cell r="C796">
            <v>44193.199999999903</v>
          </cell>
        </row>
        <row r="797">
          <cell r="C797">
            <v>38466</v>
          </cell>
        </row>
        <row r="798">
          <cell r="C798">
            <v>43416.400000000103</v>
          </cell>
        </row>
        <row r="799">
          <cell r="C799">
            <v>43838.8</v>
          </cell>
        </row>
        <row r="800">
          <cell r="C800">
            <v>43300.799999999799</v>
          </cell>
        </row>
        <row r="801">
          <cell r="C801">
            <v>46150</v>
          </cell>
        </row>
        <row r="802">
          <cell r="C802">
            <v>36294.800000000003</v>
          </cell>
        </row>
        <row r="803">
          <cell r="C803">
            <v>45568.400000000103</v>
          </cell>
        </row>
        <row r="804">
          <cell r="C804">
            <v>43564.3999999999</v>
          </cell>
        </row>
        <row r="805">
          <cell r="C805">
            <v>43384.799999999799</v>
          </cell>
        </row>
        <row r="806">
          <cell r="C806">
            <v>44541.599999999999</v>
          </cell>
        </row>
        <row r="807">
          <cell r="C807">
            <v>46543.200000000099</v>
          </cell>
        </row>
        <row r="808">
          <cell r="C808">
            <v>45316.799999999799</v>
          </cell>
        </row>
        <row r="809">
          <cell r="C809">
            <v>47479.200000000099</v>
          </cell>
        </row>
        <row r="810">
          <cell r="C810">
            <v>42613.599999999999</v>
          </cell>
        </row>
        <row r="811">
          <cell r="C811">
            <v>28539.599999999598</v>
          </cell>
        </row>
        <row r="812">
          <cell r="C812">
            <v>43937.599999999999</v>
          </cell>
        </row>
        <row r="813">
          <cell r="C813">
            <v>45242.3999999999</v>
          </cell>
        </row>
        <row r="814">
          <cell r="C814">
            <v>44261.200000000099</v>
          </cell>
        </row>
        <row r="815">
          <cell r="C815">
            <v>44458.3999999999</v>
          </cell>
        </row>
        <row r="816">
          <cell r="C816">
            <v>45882.800000000199</v>
          </cell>
        </row>
        <row r="817">
          <cell r="C817">
            <v>46744.3999999999</v>
          </cell>
        </row>
        <row r="818">
          <cell r="C818">
            <v>43345.599999999999</v>
          </cell>
        </row>
        <row r="819">
          <cell r="C819">
            <v>42914.799999999799</v>
          </cell>
        </row>
        <row r="820">
          <cell r="C820">
            <v>42148.3999999999</v>
          </cell>
        </row>
        <row r="821">
          <cell r="C821">
            <v>36700.3999999999</v>
          </cell>
        </row>
        <row r="822">
          <cell r="C822">
            <v>43925.200000000099</v>
          </cell>
        </row>
        <row r="823">
          <cell r="C823">
            <v>41073.200000000099</v>
          </cell>
        </row>
        <row r="824">
          <cell r="C824">
            <v>42787.199999999699</v>
          </cell>
        </row>
        <row r="825">
          <cell r="C825">
            <v>45318.800000000199</v>
          </cell>
        </row>
        <row r="826">
          <cell r="C826">
            <v>40871.599999999598</v>
          </cell>
        </row>
        <row r="827">
          <cell r="C827">
            <v>44346.4000000003</v>
          </cell>
        </row>
        <row r="828">
          <cell r="C828">
            <v>44677.199999999699</v>
          </cell>
        </row>
        <row r="829">
          <cell r="C829">
            <v>45200</v>
          </cell>
        </row>
        <row r="830">
          <cell r="C830">
            <v>41343.599999999999</v>
          </cell>
        </row>
        <row r="831">
          <cell r="C831">
            <v>43385.200000000099</v>
          </cell>
        </row>
        <row r="832">
          <cell r="C832">
            <v>44878.799999999799</v>
          </cell>
        </row>
        <row r="833">
          <cell r="C833">
            <v>39964.799999999799</v>
          </cell>
        </row>
        <row r="834">
          <cell r="C834">
            <v>44959.6</v>
          </cell>
        </row>
        <row r="835">
          <cell r="C835">
            <v>42847.200000000099</v>
          </cell>
        </row>
        <row r="836">
          <cell r="C836">
            <v>43828</v>
          </cell>
        </row>
        <row r="837">
          <cell r="C837">
            <v>46871.6</v>
          </cell>
        </row>
        <row r="838">
          <cell r="C838">
            <v>45598.3999999999</v>
          </cell>
        </row>
        <row r="839">
          <cell r="C839">
            <v>43936</v>
          </cell>
        </row>
        <row r="840">
          <cell r="C840">
            <v>45570</v>
          </cell>
        </row>
        <row r="841">
          <cell r="C841">
            <v>44844</v>
          </cell>
        </row>
        <row r="842">
          <cell r="C842">
            <v>46200</v>
          </cell>
        </row>
        <row r="843">
          <cell r="C843">
            <v>43577.199999999699</v>
          </cell>
        </row>
        <row r="844">
          <cell r="C844">
            <v>42211.200000000099</v>
          </cell>
        </row>
        <row r="845">
          <cell r="C845">
            <v>46063.200000000099</v>
          </cell>
        </row>
        <row r="846">
          <cell r="C846">
            <v>45430.3999999999</v>
          </cell>
        </row>
        <row r="847">
          <cell r="C847">
            <v>45408.799999999799</v>
          </cell>
        </row>
        <row r="848">
          <cell r="C848">
            <v>43078.800000000199</v>
          </cell>
        </row>
        <row r="849">
          <cell r="C849">
            <v>42944</v>
          </cell>
        </row>
        <row r="850">
          <cell r="C850">
            <v>44437.199999999699</v>
          </cell>
        </row>
        <row r="851">
          <cell r="C851">
            <v>44944.3999999999</v>
          </cell>
        </row>
        <row r="852">
          <cell r="C852">
            <v>44164.800000000199</v>
          </cell>
        </row>
        <row r="853">
          <cell r="C853">
            <v>45503.6</v>
          </cell>
        </row>
        <row r="854">
          <cell r="C854">
            <v>43184.399999999398</v>
          </cell>
        </row>
        <row r="855">
          <cell r="C855">
            <v>44857.200000000099</v>
          </cell>
        </row>
        <row r="856">
          <cell r="C856">
            <v>44470</v>
          </cell>
        </row>
        <row r="857">
          <cell r="C857">
            <v>41128.799999999799</v>
          </cell>
        </row>
        <row r="858">
          <cell r="C858">
            <v>44971.200000000099</v>
          </cell>
        </row>
        <row r="859">
          <cell r="C859">
            <v>44730.4000000003</v>
          </cell>
        </row>
        <row r="860">
          <cell r="C860">
            <v>42694</v>
          </cell>
        </row>
        <row r="861">
          <cell r="C861">
            <v>43990</v>
          </cell>
        </row>
        <row r="862">
          <cell r="C862">
            <v>44468.399999999398</v>
          </cell>
        </row>
        <row r="863">
          <cell r="C863">
            <v>44807.200000000099</v>
          </cell>
        </row>
        <row r="864">
          <cell r="C864">
            <v>42504.799999999799</v>
          </cell>
        </row>
        <row r="865">
          <cell r="C865">
            <v>38111.600000000501</v>
          </cell>
        </row>
        <row r="866">
          <cell r="C866">
            <v>43083.599999999598</v>
          </cell>
        </row>
        <row r="867">
          <cell r="C867">
            <v>47482.799999999799</v>
          </cell>
        </row>
        <row r="868">
          <cell r="C868">
            <v>46187.200000000099</v>
          </cell>
        </row>
        <row r="869">
          <cell r="C869">
            <v>44388.4000000003</v>
          </cell>
        </row>
        <row r="870">
          <cell r="C870">
            <v>43392</v>
          </cell>
        </row>
        <row r="871">
          <cell r="C871">
            <v>43260.799999999799</v>
          </cell>
        </row>
        <row r="872">
          <cell r="C872">
            <v>45008.799999999799</v>
          </cell>
        </row>
        <row r="873">
          <cell r="C873">
            <v>44497.200000000099</v>
          </cell>
        </row>
        <row r="874">
          <cell r="C874">
            <v>38866.4000000003</v>
          </cell>
        </row>
        <row r="875">
          <cell r="C875">
            <v>30161.599999999598</v>
          </cell>
        </row>
        <row r="876">
          <cell r="C876">
            <v>45762.799999999799</v>
          </cell>
        </row>
        <row r="877">
          <cell r="C877">
            <v>44693.200000000099</v>
          </cell>
        </row>
        <row r="878">
          <cell r="C878">
            <v>40690</v>
          </cell>
        </row>
        <row r="879">
          <cell r="C879">
            <v>46502</v>
          </cell>
        </row>
        <row r="880">
          <cell r="C880">
            <v>46186.4000000003</v>
          </cell>
        </row>
        <row r="881">
          <cell r="C881">
            <v>45455.199999999197</v>
          </cell>
        </row>
        <row r="882">
          <cell r="C882">
            <v>41497.600000000501</v>
          </cell>
        </row>
        <row r="883">
          <cell r="C883">
            <v>43550.799999999799</v>
          </cell>
        </row>
        <row r="884">
          <cell r="C884">
            <v>44618.4000000003</v>
          </cell>
        </row>
        <row r="885">
          <cell r="C885">
            <v>44740</v>
          </cell>
        </row>
        <row r="886">
          <cell r="C886">
            <v>44020.799999999799</v>
          </cell>
        </row>
        <row r="887">
          <cell r="C887">
            <v>43568.399999999398</v>
          </cell>
        </row>
        <row r="888">
          <cell r="C888">
            <v>43096.4000000003</v>
          </cell>
        </row>
        <row r="889">
          <cell r="C889">
            <v>42283.599999999598</v>
          </cell>
        </row>
        <row r="890">
          <cell r="C890">
            <v>44129.600000000501</v>
          </cell>
        </row>
        <row r="891">
          <cell r="C891">
            <v>46133.599999999598</v>
          </cell>
        </row>
        <row r="892">
          <cell r="C892">
            <v>45808</v>
          </cell>
        </row>
        <row r="893">
          <cell r="C893">
            <v>45490</v>
          </cell>
        </row>
        <row r="894">
          <cell r="C894">
            <v>41497.600000000501</v>
          </cell>
        </row>
        <row r="895">
          <cell r="C895">
            <v>43192.799999999799</v>
          </cell>
        </row>
        <row r="896">
          <cell r="C896">
            <v>44913.599999999598</v>
          </cell>
        </row>
        <row r="897">
          <cell r="C897">
            <v>44266</v>
          </cell>
        </row>
        <row r="898">
          <cell r="C898">
            <v>44284.799999999799</v>
          </cell>
        </row>
        <row r="899">
          <cell r="C899">
            <v>43391.200000000099</v>
          </cell>
        </row>
        <row r="900">
          <cell r="C900">
            <v>43065.600000000501</v>
          </cell>
        </row>
        <row r="901">
          <cell r="C901">
            <v>45298.399999999398</v>
          </cell>
        </row>
        <row r="902">
          <cell r="C902">
            <v>44266</v>
          </cell>
        </row>
        <row r="903">
          <cell r="C903">
            <v>33131.600000000501</v>
          </cell>
        </row>
        <row r="904">
          <cell r="C904">
            <v>41618.399999999398</v>
          </cell>
        </row>
        <row r="905">
          <cell r="C905">
            <v>43884</v>
          </cell>
        </row>
        <row r="906">
          <cell r="C906">
            <v>44718</v>
          </cell>
        </row>
        <row r="907">
          <cell r="C907">
            <v>41701.200000000099</v>
          </cell>
        </row>
        <row r="908">
          <cell r="C908">
            <v>42628.4000000003</v>
          </cell>
        </row>
        <row r="909">
          <cell r="C909">
            <v>45421.599999999598</v>
          </cell>
        </row>
        <row r="910">
          <cell r="C910">
            <v>43184</v>
          </cell>
        </row>
        <row r="911">
          <cell r="C911">
            <v>41617.200000000099</v>
          </cell>
        </row>
        <row r="912">
          <cell r="C912">
            <v>44229.599999999598</v>
          </cell>
        </row>
        <row r="913">
          <cell r="C913">
            <v>45678</v>
          </cell>
        </row>
        <row r="914">
          <cell r="C914">
            <v>44012.799999999799</v>
          </cell>
        </row>
        <row r="915">
          <cell r="C915">
            <v>41094.4000000003</v>
          </cell>
        </row>
        <row r="916">
          <cell r="C916">
            <v>32450</v>
          </cell>
        </row>
        <row r="917">
          <cell r="C917">
            <v>26534.799999999799</v>
          </cell>
        </row>
        <row r="918">
          <cell r="C918">
            <v>1.2000000001862601</v>
          </cell>
        </row>
        <row r="919">
          <cell r="C919">
            <v>0</v>
          </cell>
        </row>
        <row r="920">
          <cell r="C920">
            <v>0</v>
          </cell>
        </row>
        <row r="921">
          <cell r="C921">
            <v>1.2000000001862601</v>
          </cell>
        </row>
        <row r="922">
          <cell r="C922">
            <v>25298.399999999401</v>
          </cell>
        </row>
        <row r="923">
          <cell r="C923">
            <v>44157.600000000501</v>
          </cell>
        </row>
        <row r="924">
          <cell r="C924">
            <v>43674.799999999799</v>
          </cell>
        </row>
        <row r="925">
          <cell r="C925">
            <v>44830</v>
          </cell>
        </row>
        <row r="926">
          <cell r="C926">
            <v>43773.599999999598</v>
          </cell>
        </row>
        <row r="927">
          <cell r="C927">
            <v>44587.200000000099</v>
          </cell>
        </row>
        <row r="928">
          <cell r="C928">
            <v>42427.200000000099</v>
          </cell>
        </row>
        <row r="929">
          <cell r="C929">
            <v>32764</v>
          </cell>
        </row>
        <row r="930">
          <cell r="C930">
            <v>41694.4000000003</v>
          </cell>
        </row>
        <row r="931">
          <cell r="C931">
            <v>44800</v>
          </cell>
        </row>
        <row r="932">
          <cell r="C932">
            <v>44056.399999999398</v>
          </cell>
        </row>
        <row r="933">
          <cell r="C933">
            <v>43956.4000000003</v>
          </cell>
        </row>
        <row r="934">
          <cell r="C934">
            <v>43052.399999999398</v>
          </cell>
        </row>
        <row r="935">
          <cell r="C935">
            <v>32561.600000000501</v>
          </cell>
        </row>
        <row r="936">
          <cell r="C936">
            <v>41675.599999999598</v>
          </cell>
        </row>
        <row r="937">
          <cell r="C937">
            <v>45274.4000000003</v>
          </cell>
        </row>
        <row r="938">
          <cell r="C938">
            <v>44143.200000000099</v>
          </cell>
        </row>
        <row r="939">
          <cell r="C939">
            <v>43973.199999999197</v>
          </cell>
        </row>
        <row r="940">
          <cell r="C940">
            <v>34372.800000000701</v>
          </cell>
        </row>
        <row r="941">
          <cell r="C941">
            <v>42783.599999999598</v>
          </cell>
        </row>
        <row r="942">
          <cell r="C942">
            <v>42806.4000000003</v>
          </cell>
        </row>
        <row r="943">
          <cell r="C943">
            <v>37560.799999999799</v>
          </cell>
        </row>
        <row r="944">
          <cell r="C944">
            <v>22914.799999999799</v>
          </cell>
        </row>
        <row r="945">
          <cell r="C945">
            <v>0</v>
          </cell>
        </row>
        <row r="946">
          <cell r="C946">
            <v>0.40000000037252897</v>
          </cell>
        </row>
        <row r="947">
          <cell r="C947">
            <v>1.5999999996274701</v>
          </cell>
        </row>
        <row r="948">
          <cell r="C948">
            <v>0</v>
          </cell>
        </row>
        <row r="949">
          <cell r="C949">
            <v>18990.4000000003</v>
          </cell>
        </row>
        <row r="950">
          <cell r="C950">
            <v>44685.199999999197</v>
          </cell>
        </row>
        <row r="951">
          <cell r="C951">
            <v>44388.800000000701</v>
          </cell>
        </row>
        <row r="952">
          <cell r="C952">
            <v>44664.399999999398</v>
          </cell>
        </row>
        <row r="953">
          <cell r="C953">
            <v>45563.600000000501</v>
          </cell>
        </row>
        <row r="954">
          <cell r="C954">
            <v>44718.799999999799</v>
          </cell>
        </row>
        <row r="955">
          <cell r="C955">
            <v>44132</v>
          </cell>
        </row>
        <row r="956">
          <cell r="C956">
            <v>42082.799999999799</v>
          </cell>
        </row>
        <row r="957">
          <cell r="C957">
            <v>42323.200000000099</v>
          </cell>
        </row>
        <row r="958">
          <cell r="C958">
            <v>44544</v>
          </cell>
        </row>
        <row r="959">
          <cell r="C959">
            <v>43901.200000000099</v>
          </cell>
        </row>
        <row r="960">
          <cell r="C960">
            <v>44010.4000000003</v>
          </cell>
        </row>
        <row r="961">
          <cell r="C961">
            <v>44218.399999998503</v>
          </cell>
        </row>
        <row r="962">
          <cell r="C962">
            <v>41890.4000000003</v>
          </cell>
        </row>
        <row r="963">
          <cell r="C963">
            <v>44074</v>
          </cell>
        </row>
        <row r="964">
          <cell r="C964">
            <v>44589.200000001103</v>
          </cell>
        </row>
        <row r="965">
          <cell r="C965">
            <v>43441.199999999197</v>
          </cell>
        </row>
        <row r="966">
          <cell r="C966">
            <v>43708.4000000003</v>
          </cell>
        </row>
        <row r="967">
          <cell r="C967">
            <v>46613.199999999197</v>
          </cell>
        </row>
        <row r="968">
          <cell r="C968">
            <v>41900.4000000003</v>
          </cell>
        </row>
        <row r="969">
          <cell r="C969">
            <v>42306.4000000003</v>
          </cell>
        </row>
        <row r="970">
          <cell r="C970">
            <v>43914</v>
          </cell>
        </row>
        <row r="971">
          <cell r="C971">
            <v>40942.4000000003</v>
          </cell>
        </row>
        <row r="972">
          <cell r="C972">
            <v>41108.799999998802</v>
          </cell>
        </row>
        <row r="973">
          <cell r="C973">
            <v>41457.200000001103</v>
          </cell>
        </row>
        <row r="974">
          <cell r="C974">
            <v>41550</v>
          </cell>
        </row>
        <row r="975">
          <cell r="C975">
            <v>45670.799999998802</v>
          </cell>
        </row>
        <row r="976">
          <cell r="C976">
            <v>44274.4000000003</v>
          </cell>
        </row>
        <row r="977">
          <cell r="C977">
            <v>43466.800000000701</v>
          </cell>
        </row>
        <row r="978">
          <cell r="C978">
            <v>42806</v>
          </cell>
        </row>
        <row r="979">
          <cell r="C979">
            <v>46478</v>
          </cell>
        </row>
        <row r="980">
          <cell r="C980">
            <v>43994</v>
          </cell>
        </row>
        <row r="981">
          <cell r="C981">
            <v>42674</v>
          </cell>
        </row>
        <row r="982">
          <cell r="C982">
            <v>43765.199999999197</v>
          </cell>
        </row>
        <row r="983">
          <cell r="C983">
            <v>42614.4000000003</v>
          </cell>
        </row>
        <row r="984">
          <cell r="C984">
            <v>42432.4000000003</v>
          </cell>
        </row>
        <row r="985">
          <cell r="C985">
            <v>43330.399999998503</v>
          </cell>
        </row>
        <row r="986">
          <cell r="C986">
            <v>40842.800000000701</v>
          </cell>
        </row>
        <row r="987">
          <cell r="C987">
            <v>43853.599999999598</v>
          </cell>
        </row>
        <row r="988">
          <cell r="C988">
            <v>43427.200000001103</v>
          </cell>
        </row>
        <row r="989">
          <cell r="C989">
            <v>28045.599999999598</v>
          </cell>
        </row>
        <row r="990">
          <cell r="C990">
            <v>40697.599999999598</v>
          </cell>
        </row>
        <row r="991">
          <cell r="C991">
            <v>43004</v>
          </cell>
        </row>
        <row r="992">
          <cell r="C992">
            <v>45295.199999999197</v>
          </cell>
        </row>
        <row r="993">
          <cell r="C993">
            <v>44234.4000000003</v>
          </cell>
        </row>
        <row r="994">
          <cell r="C994">
            <v>43435.599999999598</v>
          </cell>
        </row>
        <row r="995">
          <cell r="C995">
            <v>42144.800000000701</v>
          </cell>
        </row>
        <row r="996">
          <cell r="C996">
            <v>42409.199999999197</v>
          </cell>
        </row>
        <row r="997">
          <cell r="C997">
            <v>44090.800000000701</v>
          </cell>
        </row>
        <row r="998">
          <cell r="C998">
            <v>43519.599999999598</v>
          </cell>
        </row>
        <row r="999">
          <cell r="C999">
            <v>45225.599999999598</v>
          </cell>
        </row>
        <row r="1000">
          <cell r="C1000">
            <v>43216</v>
          </cell>
        </row>
        <row r="1001">
          <cell r="C1001">
            <v>42540.800000000701</v>
          </cell>
        </row>
        <row r="1002">
          <cell r="C1002">
            <v>40688.4000000003</v>
          </cell>
        </row>
        <row r="1003">
          <cell r="C1003">
            <v>43236.4000000003</v>
          </cell>
        </row>
        <row r="1004">
          <cell r="C1004">
            <v>42634.799999998802</v>
          </cell>
        </row>
        <row r="1005">
          <cell r="C1005">
            <v>43691.599999999598</v>
          </cell>
        </row>
        <row r="1006">
          <cell r="C1006">
            <v>44806.4000000003</v>
          </cell>
        </row>
        <row r="1007">
          <cell r="C1007">
            <v>43370.800000000701</v>
          </cell>
        </row>
        <row r="1008">
          <cell r="C1008">
            <v>41361.599999999598</v>
          </cell>
        </row>
        <row r="1009">
          <cell r="C1009">
            <v>43332.800000000701</v>
          </cell>
        </row>
        <row r="1010">
          <cell r="C1010">
            <v>45217.199999999197</v>
          </cell>
        </row>
        <row r="1011">
          <cell r="C1011">
            <v>45100.4000000003</v>
          </cell>
        </row>
        <row r="1012">
          <cell r="C1012">
            <v>44047.599999999598</v>
          </cell>
        </row>
        <row r="1013">
          <cell r="C1013">
            <v>42510.800000000701</v>
          </cell>
        </row>
        <row r="1014">
          <cell r="C1014">
            <v>43044</v>
          </cell>
        </row>
        <row r="1015">
          <cell r="C1015">
            <v>45251.199999999197</v>
          </cell>
        </row>
        <row r="1016">
          <cell r="C1016">
            <v>42170</v>
          </cell>
        </row>
        <row r="1017">
          <cell r="C1017">
            <v>41857.199999999197</v>
          </cell>
        </row>
        <row r="1018">
          <cell r="C1018">
            <v>41677.200000001103</v>
          </cell>
        </row>
        <row r="1019">
          <cell r="C1019">
            <v>41981.599999999598</v>
          </cell>
        </row>
        <row r="1020">
          <cell r="C1020">
            <v>42923.199999999197</v>
          </cell>
        </row>
        <row r="1021">
          <cell r="C1021">
            <v>44902.4000000003</v>
          </cell>
        </row>
        <row r="1022">
          <cell r="C1022">
            <v>43928.800000000701</v>
          </cell>
        </row>
        <row r="1023">
          <cell r="C1023">
            <v>42428</v>
          </cell>
        </row>
        <row r="1024">
          <cell r="C1024">
            <v>42384.4000000003</v>
          </cell>
        </row>
        <row r="1025">
          <cell r="C1025">
            <v>45255.199999999197</v>
          </cell>
        </row>
        <row r="1026">
          <cell r="C1026">
            <v>44574.4000000003</v>
          </cell>
        </row>
        <row r="1027">
          <cell r="C1027">
            <v>45142.799999998802</v>
          </cell>
        </row>
        <row r="1028">
          <cell r="C1028">
            <v>44045.600000001403</v>
          </cell>
        </row>
        <row r="1029">
          <cell r="C1029">
            <v>29399.1999999992</v>
          </cell>
        </row>
        <row r="1030">
          <cell r="C1030">
            <v>41651.599999999598</v>
          </cell>
        </row>
        <row r="1031">
          <cell r="C1031">
            <v>44119.200000001103</v>
          </cell>
        </row>
        <row r="1032">
          <cell r="C1032">
            <v>40902.799999998802</v>
          </cell>
        </row>
        <row r="1033">
          <cell r="C1033">
            <v>43909.200000001103</v>
          </cell>
        </row>
        <row r="1034">
          <cell r="C1034">
            <v>43775.199999999197</v>
          </cell>
        </row>
        <row r="1035">
          <cell r="C1035">
            <v>44635.199999999197</v>
          </cell>
        </row>
        <row r="1036">
          <cell r="C1036">
            <v>44767.600000001403</v>
          </cell>
        </row>
        <row r="1037">
          <cell r="C1037">
            <v>42834.399999998503</v>
          </cell>
        </row>
        <row r="1038">
          <cell r="C1038">
            <v>42572</v>
          </cell>
        </row>
        <row r="1039">
          <cell r="C1039">
            <v>44074</v>
          </cell>
        </row>
        <row r="1040">
          <cell r="C1040">
            <v>44210</v>
          </cell>
        </row>
        <row r="1041">
          <cell r="C1041">
            <v>44671.200000001103</v>
          </cell>
        </row>
        <row r="1042">
          <cell r="C1042">
            <v>41624.799999998802</v>
          </cell>
        </row>
        <row r="1043">
          <cell r="C1043">
            <v>41587.600000001403</v>
          </cell>
        </row>
        <row r="1044">
          <cell r="C1044">
            <v>43756</v>
          </cell>
        </row>
        <row r="1045">
          <cell r="C1045">
            <v>42651.599999999598</v>
          </cell>
        </row>
        <row r="1046">
          <cell r="C1046">
            <v>43353.599999999598</v>
          </cell>
        </row>
        <row r="1047">
          <cell r="C1047">
            <v>44655.199999999197</v>
          </cell>
        </row>
        <row r="1048">
          <cell r="C1048">
            <v>43576.800000000701</v>
          </cell>
        </row>
        <row r="1049">
          <cell r="C1049">
            <v>43092.800000000701</v>
          </cell>
        </row>
        <row r="1050">
          <cell r="C1050">
            <v>42445.599999999598</v>
          </cell>
        </row>
        <row r="1051">
          <cell r="C1051">
            <v>44338</v>
          </cell>
        </row>
        <row r="1052">
          <cell r="C1052">
            <v>43530</v>
          </cell>
        </row>
        <row r="1053">
          <cell r="C1053">
            <v>45241.199999999197</v>
          </cell>
        </row>
        <row r="1054">
          <cell r="C1054">
            <v>44741.599999999598</v>
          </cell>
        </row>
        <row r="1055">
          <cell r="C1055">
            <v>44750</v>
          </cell>
        </row>
        <row r="1056">
          <cell r="C1056">
            <v>37674</v>
          </cell>
        </row>
        <row r="1057">
          <cell r="C1057">
            <v>37908.4000000003</v>
          </cell>
        </row>
        <row r="1058">
          <cell r="C1058">
            <v>44626</v>
          </cell>
        </row>
        <row r="1059">
          <cell r="C1059">
            <v>42215.599999999598</v>
          </cell>
        </row>
        <row r="1060">
          <cell r="C1060">
            <v>43521.200000001103</v>
          </cell>
        </row>
        <row r="1061">
          <cell r="C1061">
            <v>44894.799999998802</v>
          </cell>
        </row>
        <row r="1062">
          <cell r="C1062">
            <v>45829.600000001403</v>
          </cell>
        </row>
        <row r="1063">
          <cell r="C1063">
            <v>42829.199999999197</v>
          </cell>
        </row>
        <row r="1064">
          <cell r="C1064">
            <v>42006.4000000003</v>
          </cell>
        </row>
        <row r="1065">
          <cell r="C1065">
            <v>41486.799999998802</v>
          </cell>
        </row>
        <row r="1066">
          <cell r="C1066">
            <v>44608.800000000701</v>
          </cell>
        </row>
        <row r="1067">
          <cell r="C1067">
            <v>43871.199999999197</v>
          </cell>
        </row>
        <row r="1068">
          <cell r="C1068">
            <v>41654.4000000003</v>
          </cell>
        </row>
        <row r="1069">
          <cell r="C1069">
            <v>43105.200000001103</v>
          </cell>
        </row>
        <row r="1070">
          <cell r="C1070">
            <v>43920</v>
          </cell>
        </row>
        <row r="1071">
          <cell r="C1071">
            <v>43738.399999998503</v>
          </cell>
        </row>
        <row r="1072">
          <cell r="C1072">
            <v>44067.600000001403</v>
          </cell>
        </row>
        <row r="1073">
          <cell r="C1073">
            <v>42140.799999998802</v>
          </cell>
        </row>
        <row r="1074">
          <cell r="C1074">
            <v>42213.200000001103</v>
          </cell>
        </row>
        <row r="1075">
          <cell r="C1075">
            <v>45522</v>
          </cell>
        </row>
        <row r="1076">
          <cell r="C1076">
            <v>45510.399999998503</v>
          </cell>
        </row>
        <row r="1077">
          <cell r="C1077">
            <v>45810.800000000701</v>
          </cell>
        </row>
        <row r="1078">
          <cell r="C1078">
            <v>43853.199999999197</v>
          </cell>
        </row>
        <row r="1079">
          <cell r="C1079">
            <v>43547.200000001103</v>
          </cell>
        </row>
        <row r="1080">
          <cell r="C1080">
            <v>41608</v>
          </cell>
        </row>
        <row r="1081">
          <cell r="C1081">
            <v>43721.199999999197</v>
          </cell>
        </row>
        <row r="1082">
          <cell r="C1082">
            <v>44359.200000001103</v>
          </cell>
        </row>
        <row r="1083">
          <cell r="C1083">
            <v>43654.799999998802</v>
          </cell>
        </row>
        <row r="1084">
          <cell r="C1084">
            <v>43662.4000000003</v>
          </cell>
        </row>
        <row r="1085">
          <cell r="C1085">
            <v>42496.800000000701</v>
          </cell>
        </row>
        <row r="1086">
          <cell r="C1086">
            <v>43117.599999999598</v>
          </cell>
        </row>
        <row r="1087">
          <cell r="C1087">
            <v>45180.4000000003</v>
          </cell>
        </row>
        <row r="1088">
          <cell r="C1088">
            <v>42239.599999999598</v>
          </cell>
        </row>
        <row r="1089">
          <cell r="C1089">
            <v>44643.599999999598</v>
          </cell>
        </row>
        <row r="1090">
          <cell r="C1090">
            <v>45084.800000000701</v>
          </cell>
        </row>
        <row r="1091">
          <cell r="C1091">
            <v>44883.199999999197</v>
          </cell>
        </row>
        <row r="1092">
          <cell r="C1092">
            <v>42884.4000000003</v>
          </cell>
        </row>
        <row r="1093">
          <cell r="C1093">
            <v>37521.599999999598</v>
          </cell>
        </row>
        <row r="1094">
          <cell r="C1094">
            <v>40314</v>
          </cell>
        </row>
        <row r="1095">
          <cell r="C1095">
            <v>46002</v>
          </cell>
        </row>
        <row r="1096">
          <cell r="C1096">
            <v>46400</v>
          </cell>
        </row>
        <row r="1097">
          <cell r="C1097">
            <v>45307.199999999197</v>
          </cell>
        </row>
        <row r="1098">
          <cell r="C1098">
            <v>43495.200000001103</v>
          </cell>
        </row>
        <row r="1099">
          <cell r="C1099">
            <v>42290</v>
          </cell>
        </row>
        <row r="1100">
          <cell r="C1100">
            <v>41940</v>
          </cell>
        </row>
        <row r="1101">
          <cell r="C1101">
            <v>46196.799999998802</v>
          </cell>
        </row>
        <row r="1102">
          <cell r="C1102">
            <v>45182.800000000701</v>
          </cell>
        </row>
        <row r="1103">
          <cell r="C1103">
            <v>43705.199999999197</v>
          </cell>
        </row>
        <row r="1104">
          <cell r="C1104">
            <v>43622.800000000701</v>
          </cell>
        </row>
        <row r="1105">
          <cell r="C1105">
            <v>44389.199999999197</v>
          </cell>
        </row>
        <row r="1106">
          <cell r="C1106">
            <v>41957.200000001103</v>
          </cell>
        </row>
        <row r="1107">
          <cell r="C1107">
            <v>43776.799999998802</v>
          </cell>
        </row>
        <row r="1108">
          <cell r="C1108">
            <v>44236.800000000701</v>
          </cell>
        </row>
        <row r="1109">
          <cell r="C1109">
            <v>41254.4000000003</v>
          </cell>
        </row>
        <row r="1110">
          <cell r="C1110">
            <v>42411.599999999598</v>
          </cell>
        </row>
        <row r="1111">
          <cell r="C1111">
            <v>43065.199999999197</v>
          </cell>
        </row>
        <row r="1112">
          <cell r="C1112">
            <v>41770.4000000003</v>
          </cell>
        </row>
        <row r="1113">
          <cell r="C1113">
            <v>45122.800000000701</v>
          </cell>
        </row>
        <row r="1114">
          <cell r="C1114">
            <v>44204</v>
          </cell>
        </row>
        <row r="1115">
          <cell r="C1115">
            <v>44612.799999998802</v>
          </cell>
        </row>
        <row r="1116">
          <cell r="C1116">
            <v>44219.200000001103</v>
          </cell>
        </row>
        <row r="1117">
          <cell r="C1117">
            <v>41942</v>
          </cell>
        </row>
        <row r="1118">
          <cell r="C1118">
            <v>42796</v>
          </cell>
        </row>
        <row r="1119">
          <cell r="C1119">
            <v>43869.199999999197</v>
          </cell>
        </row>
        <row r="1120">
          <cell r="C1120">
            <v>44151.599999999598</v>
          </cell>
        </row>
        <row r="1121">
          <cell r="C1121">
            <v>43773.600000001403</v>
          </cell>
        </row>
        <row r="1122">
          <cell r="C1122">
            <v>44539.599999999598</v>
          </cell>
        </row>
        <row r="1123">
          <cell r="C1123">
            <v>43778.799999998802</v>
          </cell>
        </row>
        <row r="1124">
          <cell r="C1124">
            <v>35778.800000000701</v>
          </cell>
        </row>
        <row r="1125">
          <cell r="C1125">
            <v>35740</v>
          </cell>
        </row>
        <row r="1126">
          <cell r="C1126">
            <v>2566</v>
          </cell>
        </row>
        <row r="1127">
          <cell r="C1127">
            <v>0</v>
          </cell>
        </row>
        <row r="1128">
          <cell r="C1128">
            <v>0</v>
          </cell>
        </row>
        <row r="1129">
          <cell r="C1129">
            <v>0.80000000074505795</v>
          </cell>
        </row>
        <row r="1130">
          <cell r="C1130">
            <v>26608.399999998499</v>
          </cell>
        </row>
        <row r="1131">
          <cell r="C1131">
            <v>45482.800000000701</v>
          </cell>
        </row>
        <row r="1132">
          <cell r="C1132">
            <v>44916</v>
          </cell>
        </row>
        <row r="1133">
          <cell r="C1133">
            <v>44670.800000000701</v>
          </cell>
        </row>
        <row r="1134">
          <cell r="C1134">
            <v>44101.199999999197</v>
          </cell>
        </row>
        <row r="1135">
          <cell r="C1135">
            <v>45113.199999999197</v>
          </cell>
        </row>
        <row r="1136">
          <cell r="C1136">
            <v>43835.600000001403</v>
          </cell>
        </row>
        <row r="1137">
          <cell r="C1137">
            <v>41444</v>
          </cell>
        </row>
        <row r="1138">
          <cell r="C1138">
            <v>31612.399999998499</v>
          </cell>
        </row>
        <row r="1139">
          <cell r="C1139">
            <v>45393.200000001103</v>
          </cell>
        </row>
        <row r="1140">
          <cell r="C1140">
            <v>44393.599999999598</v>
          </cell>
        </row>
        <row r="1141">
          <cell r="C1141">
            <v>45291.599999999598</v>
          </cell>
        </row>
        <row r="1142">
          <cell r="C1142">
            <v>44644.800000000701</v>
          </cell>
        </row>
        <row r="1143">
          <cell r="C1143">
            <v>44611.599999999598</v>
          </cell>
        </row>
        <row r="1144">
          <cell r="C1144">
            <v>41065.599999999598</v>
          </cell>
        </row>
        <row r="1145">
          <cell r="C1145">
            <v>43742</v>
          </cell>
        </row>
        <row r="1146">
          <cell r="C1146">
            <v>42828.800000000701</v>
          </cell>
        </row>
        <row r="1147">
          <cell r="C1147">
            <v>45928.4000000003</v>
          </cell>
        </row>
        <row r="1148">
          <cell r="C1148">
            <v>44440</v>
          </cell>
        </row>
        <row r="1149">
          <cell r="C1149">
            <v>44432.399999998503</v>
          </cell>
        </row>
        <row r="1150">
          <cell r="C1150">
            <v>45688</v>
          </cell>
        </row>
        <row r="1151">
          <cell r="C1151">
            <v>42980.4000000003</v>
          </cell>
        </row>
        <row r="1152">
          <cell r="C1152">
            <v>43046.4000000003</v>
          </cell>
        </row>
        <row r="1153">
          <cell r="C1153">
            <v>45694.4000000003</v>
          </cell>
        </row>
        <row r="1154">
          <cell r="C1154">
            <v>34199.599999999598</v>
          </cell>
        </row>
        <row r="1155">
          <cell r="C1155">
            <v>41990</v>
          </cell>
        </row>
        <row r="1156">
          <cell r="C1156">
            <v>37045.199999999197</v>
          </cell>
        </row>
        <row r="1157">
          <cell r="C1157">
            <v>43765.600000001403</v>
          </cell>
        </row>
        <row r="1158">
          <cell r="C1158">
            <v>41725.599999999598</v>
          </cell>
        </row>
        <row r="1159">
          <cell r="C1159">
            <v>43705.999999998101</v>
          </cell>
        </row>
        <row r="1160">
          <cell r="C1160">
            <v>37515.600000001403</v>
          </cell>
        </row>
        <row r="1161">
          <cell r="C1161">
            <v>42424.800000000701</v>
          </cell>
        </row>
        <row r="1162">
          <cell r="C1162">
            <v>43741.599999997699</v>
          </cell>
        </row>
        <row r="1163">
          <cell r="C1163">
            <v>40764.800000000701</v>
          </cell>
        </row>
        <row r="1164">
          <cell r="C1164">
            <v>42144</v>
          </cell>
        </row>
        <row r="1165">
          <cell r="C1165">
            <v>45226.800000000701</v>
          </cell>
        </row>
        <row r="1166">
          <cell r="C1166">
            <v>42750</v>
          </cell>
        </row>
        <row r="1167">
          <cell r="C1167">
            <v>47076</v>
          </cell>
        </row>
        <row r="1168">
          <cell r="C1168">
            <v>45027.600000001403</v>
          </cell>
        </row>
        <row r="1169">
          <cell r="C1169">
            <v>41950.799999996998</v>
          </cell>
        </row>
        <row r="1170">
          <cell r="C1170">
            <v>44255.2000000029</v>
          </cell>
        </row>
        <row r="1171">
          <cell r="C1171">
            <v>44032.799999996998</v>
          </cell>
        </row>
        <row r="1172">
          <cell r="C1172">
            <v>44464.800000000701</v>
          </cell>
        </row>
        <row r="1173">
          <cell r="C1173">
            <v>43016.400000002199</v>
          </cell>
        </row>
        <row r="1174">
          <cell r="C1174">
            <v>42744.799999996998</v>
          </cell>
        </row>
        <row r="1175">
          <cell r="C1175">
            <v>43728.400000002199</v>
          </cell>
        </row>
        <row r="1176">
          <cell r="C1176">
            <v>43485.199999999197</v>
          </cell>
        </row>
        <row r="1177">
          <cell r="C1177">
            <v>45171.600000001403</v>
          </cell>
        </row>
        <row r="1178">
          <cell r="C1178">
            <v>44252.399999998503</v>
          </cell>
        </row>
        <row r="1179">
          <cell r="C1179">
            <v>43202</v>
          </cell>
        </row>
        <row r="1180">
          <cell r="C1180">
            <v>34197.199999999197</v>
          </cell>
        </row>
        <row r="1181">
          <cell r="C1181">
            <v>28540.400000002199</v>
          </cell>
        </row>
        <row r="1182">
          <cell r="C1182">
            <v>406.79999999701897</v>
          </cell>
        </row>
        <row r="1183">
          <cell r="C1183">
            <v>1.6000000014901099</v>
          </cell>
        </row>
        <row r="1184">
          <cell r="C1184">
            <v>0</v>
          </cell>
        </row>
        <row r="1185">
          <cell r="C1185">
            <v>0</v>
          </cell>
        </row>
        <row r="1186">
          <cell r="C1186">
            <v>19201.1999999992</v>
          </cell>
        </row>
        <row r="1187">
          <cell r="C1187">
            <v>44394</v>
          </cell>
        </row>
        <row r="1188">
          <cell r="C1188">
            <v>43006</v>
          </cell>
        </row>
        <row r="1189">
          <cell r="C1189">
            <v>44563.199999999197</v>
          </cell>
        </row>
        <row r="1190">
          <cell r="C1190">
            <v>45991.2000000029</v>
          </cell>
        </row>
        <row r="1191">
          <cell r="C1191">
            <v>46703.199999999197</v>
          </cell>
        </row>
        <row r="1192">
          <cell r="C1192">
            <v>44029.199999999197</v>
          </cell>
        </row>
        <row r="1193">
          <cell r="C1193">
            <v>39059.199999999197</v>
          </cell>
        </row>
        <row r="1194">
          <cell r="C1194">
            <v>42986.400000002199</v>
          </cell>
        </row>
        <row r="1195">
          <cell r="C1195">
            <v>45022.799999996998</v>
          </cell>
        </row>
        <row r="1196">
          <cell r="C1196">
            <v>44557.600000001403</v>
          </cell>
        </row>
        <row r="1197">
          <cell r="C1197">
            <v>45289.199999999197</v>
          </cell>
        </row>
        <row r="1198">
          <cell r="C1198">
            <v>44081.600000001403</v>
          </cell>
        </row>
        <row r="1199">
          <cell r="C1199">
            <v>41722.399999998503</v>
          </cell>
        </row>
        <row r="1200">
          <cell r="C1200">
            <v>43145.199999999197</v>
          </cell>
        </row>
        <row r="1201">
          <cell r="C1201">
            <v>45763.2000000029</v>
          </cell>
        </row>
        <row r="1202">
          <cell r="C1202">
            <v>44381.599999997699</v>
          </cell>
        </row>
        <row r="1203">
          <cell r="C1203">
            <v>44642</v>
          </cell>
        </row>
        <row r="1204">
          <cell r="C1204">
            <v>42244</v>
          </cell>
        </row>
        <row r="1205">
          <cell r="C1205">
            <v>43379.600000001403</v>
          </cell>
        </row>
        <row r="1206">
          <cell r="C1206">
            <v>45101.199999999197</v>
          </cell>
        </row>
        <row r="1207">
          <cell r="C1207">
            <v>40111.199999999197</v>
          </cell>
        </row>
        <row r="1208">
          <cell r="C1208">
            <v>31420.400000002199</v>
          </cell>
        </row>
        <row r="1209">
          <cell r="C1209">
            <v>40080</v>
          </cell>
        </row>
        <row r="1210">
          <cell r="C1210">
            <v>6792.3999999985099</v>
          </cell>
        </row>
        <row r="1211">
          <cell r="C1211">
            <v>0</v>
          </cell>
        </row>
        <row r="1212">
          <cell r="C1212">
            <v>0</v>
          </cell>
        </row>
        <row r="1213">
          <cell r="C1213">
            <v>1.6000000014901099</v>
          </cell>
        </row>
        <row r="1214">
          <cell r="C1214">
            <v>29938</v>
          </cell>
        </row>
        <row r="1215">
          <cell r="C1215">
            <v>45790.799999996998</v>
          </cell>
        </row>
        <row r="1216">
          <cell r="C1216">
            <v>43553.600000001403</v>
          </cell>
        </row>
        <row r="1217">
          <cell r="C1217">
            <v>45296.800000000701</v>
          </cell>
        </row>
        <row r="1218">
          <cell r="C1218">
            <v>45260</v>
          </cell>
        </row>
        <row r="1219">
          <cell r="C1219">
            <v>45931.599999997699</v>
          </cell>
        </row>
        <row r="1220">
          <cell r="C1220">
            <v>41609.600000001403</v>
          </cell>
        </row>
        <row r="1221">
          <cell r="C1221">
            <v>42367.199999999197</v>
          </cell>
        </row>
        <row r="1222">
          <cell r="C1222">
            <v>44086</v>
          </cell>
        </row>
        <row r="1223">
          <cell r="C1223">
            <v>43410.800000000701</v>
          </cell>
        </row>
        <row r="1224">
          <cell r="C1224">
            <v>41180.800000000701</v>
          </cell>
        </row>
        <row r="1225">
          <cell r="C1225">
            <v>43969.599999997699</v>
          </cell>
        </row>
        <row r="1226">
          <cell r="C1226">
            <v>44678</v>
          </cell>
        </row>
        <row r="1227">
          <cell r="C1227">
            <v>45139.600000001403</v>
          </cell>
        </row>
        <row r="1228">
          <cell r="C1228">
            <v>44578</v>
          </cell>
        </row>
        <row r="1229">
          <cell r="C1229">
            <v>43808.399999998503</v>
          </cell>
        </row>
        <row r="1230">
          <cell r="C1230">
            <v>41756.800000000701</v>
          </cell>
        </row>
        <row r="1231">
          <cell r="C1231">
            <v>44286</v>
          </cell>
        </row>
        <row r="1232">
          <cell r="C1232">
            <v>44822</v>
          </cell>
        </row>
        <row r="1233">
          <cell r="C1233">
            <v>45101.600000001403</v>
          </cell>
        </row>
        <row r="1234">
          <cell r="C1234">
            <v>43855.199999999197</v>
          </cell>
        </row>
        <row r="1235">
          <cell r="C1235">
            <v>42099.600000001403</v>
          </cell>
        </row>
        <row r="1236">
          <cell r="C1236">
            <v>42935.199999999197</v>
          </cell>
        </row>
        <row r="1237">
          <cell r="C1237">
            <v>38121.599999997699</v>
          </cell>
        </row>
        <row r="1238">
          <cell r="C1238">
            <v>44184</v>
          </cell>
        </row>
        <row r="1239">
          <cell r="C1239">
            <v>44187.2000000029</v>
          </cell>
        </row>
        <row r="1240">
          <cell r="C1240">
            <v>41274.399999998503</v>
          </cell>
        </row>
        <row r="1241">
          <cell r="C1241">
            <v>28974.399999998499</v>
          </cell>
        </row>
        <row r="1242">
          <cell r="C1242">
            <v>44317.2000000029</v>
          </cell>
        </row>
        <row r="1243">
          <cell r="C1243">
            <v>45000</v>
          </cell>
        </row>
        <row r="1244">
          <cell r="C1244">
            <v>44402</v>
          </cell>
        </row>
        <row r="1245">
          <cell r="C1245">
            <v>45176.399999998503</v>
          </cell>
        </row>
        <row r="1246">
          <cell r="C1246">
            <v>42946.800000000701</v>
          </cell>
        </row>
        <row r="1247">
          <cell r="C1247">
            <v>41023.599999997699</v>
          </cell>
        </row>
        <row r="1248">
          <cell r="C1248">
            <v>43974.400000002199</v>
          </cell>
        </row>
        <row r="1249">
          <cell r="C1249">
            <v>45587.599999997699</v>
          </cell>
        </row>
        <row r="1250">
          <cell r="C1250">
            <v>45043.600000001403</v>
          </cell>
        </row>
        <row r="1251">
          <cell r="C1251">
            <v>44587.600000001403</v>
          </cell>
        </row>
        <row r="1252">
          <cell r="C1252">
            <v>41392.399999998503</v>
          </cell>
        </row>
        <row r="1253">
          <cell r="C1253">
            <v>43535.600000001403</v>
          </cell>
        </row>
        <row r="1254">
          <cell r="C1254">
            <v>45024</v>
          </cell>
        </row>
        <row r="1255">
          <cell r="C1255">
            <v>44180.399999998503</v>
          </cell>
        </row>
        <row r="1256">
          <cell r="C1256">
            <v>43959.600000001403</v>
          </cell>
        </row>
        <row r="1257">
          <cell r="C1257">
            <v>29390</v>
          </cell>
        </row>
        <row r="1258">
          <cell r="C1258">
            <v>43529.199999999197</v>
          </cell>
        </row>
        <row r="1259">
          <cell r="C1259">
            <v>22965.1999999992</v>
          </cell>
        </row>
        <row r="1260">
          <cell r="C1260">
            <v>0</v>
          </cell>
        </row>
        <row r="1261">
          <cell r="C1261">
            <v>0</v>
          </cell>
        </row>
        <row r="1262">
          <cell r="C1262">
            <v>0</v>
          </cell>
        </row>
        <row r="1263">
          <cell r="C1263">
            <v>18100</v>
          </cell>
        </row>
        <row r="1264">
          <cell r="C1264">
            <v>44680.800000000701</v>
          </cell>
        </row>
        <row r="1265">
          <cell r="C1265">
            <v>46252.800000000701</v>
          </cell>
        </row>
        <row r="1266">
          <cell r="C1266">
            <v>46128</v>
          </cell>
        </row>
        <row r="1267">
          <cell r="C1267">
            <v>45606</v>
          </cell>
        </row>
        <row r="1268">
          <cell r="C1268">
            <v>45227.599999997699</v>
          </cell>
        </row>
        <row r="1269">
          <cell r="C1269">
            <v>38000</v>
          </cell>
        </row>
        <row r="1270">
          <cell r="C1270">
            <v>37736.400000002199</v>
          </cell>
        </row>
        <row r="1271">
          <cell r="C1271">
            <v>13485.599999997699</v>
          </cell>
        </row>
        <row r="1272">
          <cell r="C1272">
            <v>0.80000000074505795</v>
          </cell>
        </row>
        <row r="1273">
          <cell r="C1273">
            <v>0</v>
          </cell>
        </row>
        <row r="1274">
          <cell r="C1274">
            <v>0</v>
          </cell>
        </row>
        <row r="1275">
          <cell r="C1275">
            <v>6493.6000000014901</v>
          </cell>
        </row>
        <row r="1276">
          <cell r="C1276">
            <v>44806.399999998503</v>
          </cell>
        </row>
        <row r="1277">
          <cell r="C1277">
            <v>44632.399999998503</v>
          </cell>
        </row>
        <row r="1278">
          <cell r="C1278">
            <v>44858</v>
          </cell>
        </row>
        <row r="1279">
          <cell r="C1279">
            <v>44975.600000001403</v>
          </cell>
        </row>
        <row r="1280">
          <cell r="C1280">
            <v>45318.399999998503</v>
          </cell>
        </row>
        <row r="1281">
          <cell r="C1281">
            <v>44646.400000002199</v>
          </cell>
        </row>
        <row r="1282">
          <cell r="C1282">
            <v>43122.800000000701</v>
          </cell>
        </row>
        <row r="1283">
          <cell r="C1283">
            <v>42745.199999999197</v>
          </cell>
        </row>
        <row r="1284">
          <cell r="C1284">
            <v>44965.599999997699</v>
          </cell>
        </row>
        <row r="1285">
          <cell r="C1285">
            <v>44844.800000000701</v>
          </cell>
        </row>
        <row r="1286">
          <cell r="C1286">
            <v>43277.600000001403</v>
          </cell>
        </row>
        <row r="1287">
          <cell r="C1287">
            <v>42703.599999997699</v>
          </cell>
        </row>
        <row r="1288">
          <cell r="C1288">
            <v>43960</v>
          </cell>
        </row>
        <row r="1289">
          <cell r="C1289">
            <v>44701.600000001403</v>
          </cell>
        </row>
        <row r="1290">
          <cell r="C1290">
            <v>43075.600000001403</v>
          </cell>
        </row>
        <row r="1291">
          <cell r="C1291">
            <v>42577.199999999197</v>
          </cell>
        </row>
        <row r="1292">
          <cell r="C1292">
            <v>42480.399999998503</v>
          </cell>
        </row>
        <row r="1293">
          <cell r="C1293">
            <v>44681.600000001403</v>
          </cell>
        </row>
        <row r="1294">
          <cell r="C1294">
            <v>43410.399999998503</v>
          </cell>
        </row>
        <row r="1295">
          <cell r="C1295">
            <v>43623.600000001403</v>
          </cell>
        </row>
        <row r="1296">
          <cell r="C1296">
            <v>44647.199999999197</v>
          </cell>
        </row>
        <row r="1297">
          <cell r="C1297">
            <v>42984</v>
          </cell>
        </row>
        <row r="1298">
          <cell r="C1298">
            <v>41529.600000001403</v>
          </cell>
        </row>
        <row r="1299">
          <cell r="C1299">
            <v>43576.399999998503</v>
          </cell>
        </row>
        <row r="1300">
          <cell r="C1300">
            <v>42806.800000000701</v>
          </cell>
        </row>
        <row r="1301">
          <cell r="C1301">
            <v>44203.199999999197</v>
          </cell>
        </row>
        <row r="1302">
          <cell r="C1302">
            <v>43865.600000001403</v>
          </cell>
        </row>
        <row r="1303">
          <cell r="C1303">
            <v>45920</v>
          </cell>
        </row>
        <row r="1304">
          <cell r="C1304">
            <v>43352</v>
          </cell>
        </row>
        <row r="1305">
          <cell r="C1305">
            <v>42048.799999996998</v>
          </cell>
        </row>
        <row r="1306">
          <cell r="C1306">
            <v>44169.2000000029</v>
          </cell>
        </row>
        <row r="1307">
          <cell r="C1307">
            <v>44359.199999999197</v>
          </cell>
        </row>
        <row r="1308">
          <cell r="C1308">
            <v>43738.399999998503</v>
          </cell>
        </row>
        <row r="1309">
          <cell r="C1309">
            <v>45773.199999999197</v>
          </cell>
        </row>
        <row r="1310">
          <cell r="C1310">
            <v>42592.400000002199</v>
          </cell>
        </row>
        <row r="1311">
          <cell r="C1311">
            <v>43300</v>
          </cell>
        </row>
        <row r="1312">
          <cell r="C1312">
            <v>45108</v>
          </cell>
        </row>
        <row r="1313">
          <cell r="C1313">
            <v>44930</v>
          </cell>
        </row>
        <row r="1314">
          <cell r="C1314">
            <v>42184.399999998503</v>
          </cell>
        </row>
        <row r="1315">
          <cell r="C1315">
            <v>41860.400000002199</v>
          </cell>
        </row>
        <row r="1316">
          <cell r="C1316">
            <v>43811.599999997699</v>
          </cell>
        </row>
        <row r="1317">
          <cell r="C1317">
            <v>44930.400000002199</v>
          </cell>
        </row>
        <row r="1318">
          <cell r="C1318">
            <v>43366.399999998503</v>
          </cell>
        </row>
        <row r="1319">
          <cell r="C1319">
            <v>43872</v>
          </cell>
        </row>
        <row r="1320">
          <cell r="C1320">
            <v>42534.399999998503</v>
          </cell>
        </row>
        <row r="1321">
          <cell r="C1321">
            <v>42815.600000001403</v>
          </cell>
        </row>
        <row r="1322">
          <cell r="C1322">
            <v>44176.399999998503</v>
          </cell>
        </row>
        <row r="1323">
          <cell r="C1323">
            <v>44949.600000001403</v>
          </cell>
        </row>
        <row r="1324">
          <cell r="C1324">
            <v>44183.199999999197</v>
          </cell>
        </row>
        <row r="1325">
          <cell r="C1325">
            <v>44801.600000001403</v>
          </cell>
        </row>
        <row r="1326">
          <cell r="C1326">
            <v>41982.800000000701</v>
          </cell>
        </row>
        <row r="1327">
          <cell r="C1327">
            <v>41515.599999997699</v>
          </cell>
        </row>
        <row r="1328">
          <cell r="C1328">
            <v>44281.199999999197</v>
          </cell>
        </row>
        <row r="1329">
          <cell r="C1329">
            <v>46321.2000000029</v>
          </cell>
        </row>
        <row r="1330">
          <cell r="C1330">
            <v>43768</v>
          </cell>
        </row>
        <row r="1331">
          <cell r="C1331">
            <v>43784</v>
          </cell>
        </row>
        <row r="1332">
          <cell r="C1332">
            <v>43737.599999997699</v>
          </cell>
        </row>
        <row r="1333">
          <cell r="C1333">
            <v>41912.800000000701</v>
          </cell>
        </row>
        <row r="1334">
          <cell r="C1334">
            <v>43516</v>
          </cell>
        </row>
        <row r="1335">
          <cell r="C1335">
            <v>46898.800000000701</v>
          </cell>
        </row>
        <row r="1336">
          <cell r="C1336">
            <v>45843.199999999197</v>
          </cell>
        </row>
        <row r="1337">
          <cell r="C1337">
            <v>31926.399999998499</v>
          </cell>
        </row>
        <row r="1338">
          <cell r="C1338">
            <v>40458.400000002199</v>
          </cell>
        </row>
        <row r="1339">
          <cell r="C1339">
            <v>43929.199999999197</v>
          </cell>
        </row>
        <row r="1340">
          <cell r="C1340">
            <v>44975.600000001403</v>
          </cell>
        </row>
        <row r="1341">
          <cell r="C1341">
            <v>44777.199999999197</v>
          </cell>
        </row>
        <row r="1342">
          <cell r="C1342">
            <v>42119.199999999197</v>
          </cell>
        </row>
        <row r="1343">
          <cell r="C1343">
            <v>41858.399999998503</v>
          </cell>
        </row>
        <row r="1344">
          <cell r="C1344">
            <v>44352</v>
          </cell>
        </row>
        <row r="1345">
          <cell r="C1345">
            <v>44263.2000000029</v>
          </cell>
        </row>
        <row r="1346">
          <cell r="C1346">
            <v>42600.799999996998</v>
          </cell>
        </row>
        <row r="1347">
          <cell r="C1347">
            <v>41864.800000000701</v>
          </cell>
        </row>
        <row r="1348">
          <cell r="C1348">
            <v>44412</v>
          </cell>
        </row>
        <row r="1349">
          <cell r="C1349">
            <v>44667.600000001403</v>
          </cell>
        </row>
        <row r="1350">
          <cell r="C1350">
            <v>43280</v>
          </cell>
        </row>
        <row r="1351">
          <cell r="C1351">
            <v>44850.800000000701</v>
          </cell>
        </row>
        <row r="1352">
          <cell r="C1352">
            <v>43310.399999998503</v>
          </cell>
        </row>
        <row r="1353">
          <cell r="C1353">
            <v>43101.600000001403</v>
          </cell>
        </row>
        <row r="1354">
          <cell r="C1354">
            <v>44525.599999997699</v>
          </cell>
        </row>
        <row r="1355">
          <cell r="C1355">
            <v>40971.600000001403</v>
          </cell>
        </row>
        <row r="1356">
          <cell r="C1356">
            <v>38116</v>
          </cell>
        </row>
        <row r="1357">
          <cell r="C1357">
            <v>41947.199999999197</v>
          </cell>
        </row>
        <row r="1358">
          <cell r="C1358">
            <v>31364.800000000701</v>
          </cell>
        </row>
        <row r="1359">
          <cell r="C1359">
            <v>39918</v>
          </cell>
        </row>
        <row r="1360">
          <cell r="C1360">
            <v>46182.399999998503</v>
          </cell>
        </row>
        <row r="1361">
          <cell r="C1361">
            <v>46004.800000000701</v>
          </cell>
        </row>
        <row r="1362">
          <cell r="C1362">
            <v>44935.199999999197</v>
          </cell>
        </row>
        <row r="1363">
          <cell r="C1363">
            <v>45252</v>
          </cell>
        </row>
        <row r="1364">
          <cell r="C1364">
            <v>44304</v>
          </cell>
        </row>
        <row r="1365">
          <cell r="C1365">
            <v>42237.199999999197</v>
          </cell>
        </row>
        <row r="1366">
          <cell r="C1366">
            <v>43316.800000000701</v>
          </cell>
        </row>
        <row r="1367">
          <cell r="C1367">
            <v>43682</v>
          </cell>
        </row>
        <row r="1368">
          <cell r="C1368">
            <v>37813.199999999197</v>
          </cell>
        </row>
        <row r="1369">
          <cell r="C1369">
            <v>44072.400000002199</v>
          </cell>
        </row>
        <row r="1370">
          <cell r="C1370">
            <v>42532.800000000701</v>
          </cell>
        </row>
        <row r="1371">
          <cell r="C1371">
            <v>42780.399999998503</v>
          </cell>
        </row>
        <row r="1372">
          <cell r="C1372">
            <v>44120.800000000701</v>
          </cell>
        </row>
        <row r="1373">
          <cell r="C1373">
            <v>42934</v>
          </cell>
        </row>
        <row r="1374">
          <cell r="C1374">
            <v>43714.800000000701</v>
          </cell>
        </row>
        <row r="1375">
          <cell r="C1375">
            <v>44398.799999996998</v>
          </cell>
        </row>
        <row r="1376">
          <cell r="C1376">
            <v>44524.400000002199</v>
          </cell>
        </row>
        <row r="1377">
          <cell r="C1377">
            <v>45243.199999999197</v>
          </cell>
        </row>
        <row r="1378">
          <cell r="C1378">
            <v>42896.800000000701</v>
          </cell>
        </row>
        <row r="1379">
          <cell r="C1379">
            <v>41669.199999999197</v>
          </cell>
        </row>
        <row r="1380">
          <cell r="C1380">
            <v>44192.399999998503</v>
          </cell>
        </row>
        <row r="1381">
          <cell r="C1381">
            <v>32222</v>
          </cell>
        </row>
        <row r="1382">
          <cell r="C1382">
            <v>44000</v>
          </cell>
        </row>
        <row r="1383">
          <cell r="C1383">
            <v>44725.2000000029</v>
          </cell>
        </row>
        <row r="1384">
          <cell r="C1384">
            <v>42135.199999999197</v>
          </cell>
        </row>
        <row r="1385">
          <cell r="C1385">
            <v>44091.599999997699</v>
          </cell>
        </row>
        <row r="1386">
          <cell r="C1386">
            <v>44424</v>
          </cell>
        </row>
        <row r="1387">
          <cell r="C1387">
            <v>44995.2000000029</v>
          </cell>
        </row>
        <row r="1388">
          <cell r="C1388">
            <v>44537.199999999197</v>
          </cell>
        </row>
        <row r="1389">
          <cell r="C1389">
            <v>43405.599999997699</v>
          </cell>
        </row>
        <row r="1390">
          <cell r="C1390">
            <v>43560.800000000701</v>
          </cell>
        </row>
        <row r="1391">
          <cell r="C1391">
            <v>44459.600000001403</v>
          </cell>
        </row>
        <row r="1392">
          <cell r="C1392">
            <v>42635.199999999197</v>
          </cell>
        </row>
        <row r="1393">
          <cell r="C1393">
            <v>45108.399999998503</v>
          </cell>
        </row>
        <row r="1394">
          <cell r="C1394">
            <v>44583.600000001403</v>
          </cell>
        </row>
        <row r="1395">
          <cell r="C1395">
            <v>43929.199999999197</v>
          </cell>
        </row>
        <row r="1396">
          <cell r="C1396">
            <v>43290</v>
          </cell>
        </row>
        <row r="1397">
          <cell r="C1397">
            <v>44572.800000000701</v>
          </cell>
        </row>
        <row r="1398">
          <cell r="C1398">
            <v>44191.199999999197</v>
          </cell>
        </row>
        <row r="1399">
          <cell r="C1399">
            <v>44787.600000001403</v>
          </cell>
        </row>
        <row r="1400">
          <cell r="C1400">
            <v>42591.199999999197</v>
          </cell>
        </row>
        <row r="1401">
          <cell r="C1401">
            <v>42187.600000001403</v>
          </cell>
        </row>
        <row r="1402">
          <cell r="C1402">
            <v>44608</v>
          </cell>
        </row>
        <row r="1403">
          <cell r="C1403">
            <v>44762.399999998503</v>
          </cell>
        </row>
        <row r="1404">
          <cell r="C1404">
            <v>44062.800000000701</v>
          </cell>
        </row>
        <row r="1405">
          <cell r="C1405">
            <v>43884.800000000701</v>
          </cell>
        </row>
        <row r="1406">
          <cell r="C1406">
            <v>40885.599999997699</v>
          </cell>
        </row>
        <row r="1407">
          <cell r="C1407">
            <v>44088.800000000701</v>
          </cell>
        </row>
        <row r="1408">
          <cell r="C1408">
            <v>44750</v>
          </cell>
        </row>
        <row r="1409">
          <cell r="C1409">
            <v>44862.800000000701</v>
          </cell>
        </row>
        <row r="1410">
          <cell r="C1410">
            <v>37392</v>
          </cell>
        </row>
        <row r="1411">
          <cell r="C1411">
            <v>37176.800000000701</v>
          </cell>
        </row>
        <row r="1412">
          <cell r="C1412">
            <v>43035.599999997699</v>
          </cell>
        </row>
        <row r="1413">
          <cell r="C1413">
            <v>45993.199999999197</v>
          </cell>
        </row>
        <row r="1414">
          <cell r="C1414">
            <v>44243.2000000029</v>
          </cell>
        </row>
        <row r="1415">
          <cell r="C1415">
            <v>41606</v>
          </cell>
        </row>
        <row r="1416">
          <cell r="C1416">
            <v>43789.599999997699</v>
          </cell>
        </row>
        <row r="1417">
          <cell r="C1417">
            <v>43993.199999999197</v>
          </cell>
        </row>
        <row r="1418">
          <cell r="C1418">
            <v>44556</v>
          </cell>
        </row>
        <row r="1419">
          <cell r="C1419">
            <v>45788</v>
          </cell>
        </row>
        <row r="1420">
          <cell r="C1420">
            <v>43303.2000000029</v>
          </cell>
        </row>
        <row r="1421">
          <cell r="C1421">
            <v>42070</v>
          </cell>
        </row>
        <row r="1422">
          <cell r="C1422">
            <v>43314</v>
          </cell>
        </row>
        <row r="1423">
          <cell r="C1423">
            <v>44809.199999999197</v>
          </cell>
        </row>
        <row r="1424">
          <cell r="C1424">
            <v>43864.399999998503</v>
          </cell>
        </row>
        <row r="1425">
          <cell r="C1425">
            <v>35162.800000000701</v>
          </cell>
        </row>
        <row r="1426">
          <cell r="C1426">
            <v>42034.800000000701</v>
          </cell>
        </row>
        <row r="1427">
          <cell r="C1427">
            <v>11139.1999999992</v>
          </cell>
        </row>
        <row r="1428">
          <cell r="C1428">
            <v>0</v>
          </cell>
        </row>
        <row r="1429">
          <cell r="C1429">
            <v>0</v>
          </cell>
        </row>
        <row r="1430">
          <cell r="C1430">
            <v>0</v>
          </cell>
        </row>
        <row r="1431">
          <cell r="C1431">
            <v>17851.1999999992</v>
          </cell>
        </row>
        <row r="1432">
          <cell r="C1432">
            <v>44947.600000001403</v>
          </cell>
        </row>
        <row r="1433">
          <cell r="C1433">
            <v>45522.399999998503</v>
          </cell>
        </row>
        <row r="1434">
          <cell r="C1434">
            <v>44353.199999999197</v>
          </cell>
        </row>
        <row r="1435">
          <cell r="C1435">
            <v>44610</v>
          </cell>
        </row>
        <row r="1436">
          <cell r="C1436">
            <v>42378.400000002199</v>
          </cell>
        </row>
        <row r="1437">
          <cell r="C1437">
            <v>42397.199999999197</v>
          </cell>
        </row>
        <row r="1438">
          <cell r="C1438">
            <v>43654.399999998503</v>
          </cell>
        </row>
        <row r="1439">
          <cell r="C1439">
            <v>43806.800000000701</v>
          </cell>
        </row>
        <row r="1440">
          <cell r="C1440">
            <v>44226</v>
          </cell>
        </row>
        <row r="1441">
          <cell r="C1441">
            <v>44016.400000002199</v>
          </cell>
        </row>
        <row r="1442">
          <cell r="C1442">
            <v>42172.799999996998</v>
          </cell>
        </row>
        <row r="1443">
          <cell r="C1443">
            <v>44000.400000002199</v>
          </cell>
        </row>
        <row r="1444">
          <cell r="C1444">
            <v>45013.199999999197</v>
          </cell>
        </row>
        <row r="1445">
          <cell r="C1445">
            <v>45689.199999999197</v>
          </cell>
        </row>
        <row r="1446">
          <cell r="C1446">
            <v>44832</v>
          </cell>
        </row>
        <row r="1447">
          <cell r="C1447">
            <v>44812.400000002199</v>
          </cell>
        </row>
        <row r="1448">
          <cell r="C1448">
            <v>29845.599999997699</v>
          </cell>
        </row>
        <row r="1449">
          <cell r="C1449">
            <v>39360.800000000701</v>
          </cell>
        </row>
        <row r="1450">
          <cell r="C1450">
            <v>46044.800000000701</v>
          </cell>
        </row>
        <row r="1451">
          <cell r="C1451">
            <v>45525.599999997699</v>
          </cell>
        </row>
        <row r="1452">
          <cell r="C1452">
            <v>45134.800000000701</v>
          </cell>
        </row>
        <row r="1453">
          <cell r="C1453">
            <v>45340.400000002199</v>
          </cell>
        </row>
        <row r="1454">
          <cell r="C1454">
            <v>42740</v>
          </cell>
        </row>
        <row r="1455">
          <cell r="C1455">
            <v>41860.399999998503</v>
          </cell>
        </row>
        <row r="1456">
          <cell r="C1456">
            <v>43466.800000000701</v>
          </cell>
        </row>
        <row r="1457">
          <cell r="C1457">
            <v>44026.399999998503</v>
          </cell>
        </row>
        <row r="1458">
          <cell r="C1458">
            <v>44596</v>
          </cell>
        </row>
        <row r="1459">
          <cell r="C1459">
            <v>43479.199999999197</v>
          </cell>
        </row>
        <row r="1460">
          <cell r="C1460">
            <v>41731.2000000029</v>
          </cell>
        </row>
        <row r="1461">
          <cell r="C1461">
            <v>41952.799999996998</v>
          </cell>
        </row>
        <row r="1462">
          <cell r="C1462">
            <v>30097.2000000029</v>
          </cell>
        </row>
        <row r="1463">
          <cell r="C1463">
            <v>43265.199999999197</v>
          </cell>
        </row>
        <row r="1464">
          <cell r="C1464">
            <v>41642</v>
          </cell>
        </row>
        <row r="1465">
          <cell r="C1465">
            <v>44790.399999998503</v>
          </cell>
        </row>
        <row r="1466">
          <cell r="C1466">
            <v>44368.800000000701</v>
          </cell>
        </row>
        <row r="1467">
          <cell r="C1467">
            <v>28038.399999998499</v>
          </cell>
        </row>
        <row r="1468">
          <cell r="C1468">
            <v>4815.6000000014901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58B02-DA11-4B55-AA17-11D794D246F8}">
  <dimension ref="B1:F17"/>
  <sheetViews>
    <sheetView tabSelected="1" workbookViewId="0">
      <selection activeCell="D18" sqref="D18"/>
    </sheetView>
  </sheetViews>
  <sheetFormatPr defaultRowHeight="15" x14ac:dyDescent="0.25"/>
  <sheetData>
    <row r="1" spans="2:6" x14ac:dyDescent="0.25">
      <c r="C1" t="s">
        <v>0</v>
      </c>
      <c r="D1" t="s">
        <v>1</v>
      </c>
      <c r="E1" t="s">
        <v>2</v>
      </c>
      <c r="F1" t="s">
        <v>3</v>
      </c>
    </row>
    <row r="2" spans="2:6" x14ac:dyDescent="0.25">
      <c r="B2">
        <v>500</v>
      </c>
      <c r="C2">
        <f>MEDIAN('[1]500'!$C$6:$C$724)</f>
        <v>9941.5999999940395</v>
      </c>
      <c r="D2">
        <f>MEDIAN('[1]500'!$C$747:$C$1454)</f>
        <v>3835.0000000037248</v>
      </c>
    </row>
    <row r="3" spans="2:6" x14ac:dyDescent="0.25">
      <c r="B3">
        <v>1000</v>
      </c>
      <c r="C3">
        <f>MEDIAN('[2]1000'!$C$11:$C$730)</f>
        <v>19854.399999991001</v>
      </c>
      <c r="D3">
        <f>MEDIAN('[2]1000'!$C$752:$C$1471)</f>
        <v>7657.4000000022352</v>
      </c>
    </row>
    <row r="4" spans="2:6" x14ac:dyDescent="0.25">
      <c r="B4">
        <v>2000</v>
      </c>
      <c r="C4">
        <f>MEDIAN('[3]2000'!$C$13:$C$733)</f>
        <v>39560.3999999761</v>
      </c>
      <c r="D4">
        <f>MEDIAN('[3]2000'!$C$753:$C$1472)</f>
        <v>15118.200000002951</v>
      </c>
    </row>
    <row r="5" spans="2:6" x14ac:dyDescent="0.25">
      <c r="B5">
        <v>3000</v>
      </c>
    </row>
    <row r="6" spans="2:6" x14ac:dyDescent="0.25">
      <c r="B6">
        <v>4000</v>
      </c>
    </row>
    <row r="7" spans="2:6" x14ac:dyDescent="0.25">
      <c r="B7">
        <v>5000</v>
      </c>
      <c r="C7">
        <f>MEDIAN('[4]5000'!$C$11:$C$730)</f>
        <v>95929.200000002951</v>
      </c>
      <c r="D7">
        <f>MEDIAN('[4]5000'!$C$751:$C$1470)</f>
        <v>36133.600000001446</v>
      </c>
    </row>
    <row r="8" spans="2:6" x14ac:dyDescent="0.25">
      <c r="B8">
        <v>6000</v>
      </c>
    </row>
    <row r="9" spans="2:6" x14ac:dyDescent="0.25">
      <c r="B9">
        <v>7000</v>
      </c>
    </row>
    <row r="10" spans="2:6" x14ac:dyDescent="0.25">
      <c r="B10">
        <v>8000</v>
      </c>
    </row>
    <row r="11" spans="2:6" x14ac:dyDescent="0.25">
      <c r="B11">
        <v>9000</v>
      </c>
    </row>
    <row r="12" spans="2:6" x14ac:dyDescent="0.25">
      <c r="B12">
        <v>10000</v>
      </c>
      <c r="C12">
        <f>MEDIAN('[5]10000'!$C$9:$C$729)</f>
        <v>190592.39999997601</v>
      </c>
      <c r="D12">
        <f>MEDIAN('[5]10000'!$C$749:$C$1465)</f>
        <v>58154</v>
      </c>
    </row>
    <row r="13" spans="2:6" x14ac:dyDescent="0.25">
      <c r="B13">
        <v>11000</v>
      </c>
    </row>
    <row r="14" spans="2:6" x14ac:dyDescent="0.25">
      <c r="B14">
        <v>12000</v>
      </c>
    </row>
    <row r="15" spans="2:6" x14ac:dyDescent="0.25">
      <c r="B15">
        <v>13000</v>
      </c>
    </row>
    <row r="16" spans="2:6" x14ac:dyDescent="0.25">
      <c r="B16">
        <v>14000</v>
      </c>
    </row>
    <row r="17" spans="2:4" x14ac:dyDescent="0.25">
      <c r="B17">
        <v>15000</v>
      </c>
      <c r="C17">
        <f>MEDIAN('[6]15000'!$C$9:$C$731)</f>
        <v>246049.20000000199</v>
      </c>
      <c r="D17">
        <f>MEDIAN('[6]15000'!$C$746:$C$1468)</f>
        <v>43708.4000000003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5C3475-E253-4EB3-917A-3A89884F2A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67E14B-047A-4507-8190-89CC4619FA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0B2C23-E9F1-4C97-B3E4-44F5E0A8ABFF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928c5933-c4d9-4f9f-9cf8-7a22544b4da7"/>
    <ds:schemaRef ds:uri="2339f202-072e-40c9-bc0d-9248cec669ec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2020-03-06T16:18:37Z</dcterms:created>
  <dcterms:modified xsi:type="dcterms:W3CDTF">2020-03-06T16:26:42Z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