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\agregator\bytes_traff\"/>
    </mc:Choice>
  </mc:AlternateContent>
  <xr:revisionPtr revIDLastSave="125" documentId="8_{B6318BBD-FE0F-469D-A90B-F8B72BAB587C}" xr6:coauthVersionLast="44" xr6:coauthVersionMax="44" xr10:uidLastSave="{B79D7760-2E5D-4687-BA43-8DF2A315FE2B}"/>
  <bookViews>
    <workbookView xWindow="-10020" yWindow="2775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2" i="1"/>
  <c r="D21" i="1" l="1"/>
  <c r="D18" i="1"/>
  <c r="D17" i="1"/>
  <c r="D16" i="1"/>
  <c r="C26" i="1"/>
  <c r="C21" i="1"/>
  <c r="C18" i="1"/>
  <c r="C17" i="1"/>
  <c r="C16" i="1"/>
  <c r="F3" i="1" l="1"/>
  <c r="F2" i="1"/>
  <c r="D3" i="1" l="1"/>
  <c r="E3" i="1"/>
  <c r="C3" i="1"/>
  <c r="B3" i="1"/>
  <c r="E2" i="1"/>
  <c r="D2" i="1"/>
  <c r="C2" i="1"/>
  <c r="B2" i="1"/>
</calcChain>
</file>

<file path=xl/sharedStrings.xml><?xml version="1.0" encoding="utf-8"?>
<sst xmlns="http://schemas.openxmlformats.org/spreadsheetml/2006/main" count="4" uniqueCount="4">
  <si>
    <t>median bytes recv</t>
  </si>
  <si>
    <t>median bytes sent</t>
  </si>
  <si>
    <t>recv</t>
  </si>
  <si>
    <t>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</si>
</sst>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Median</a:t>
            </a:r>
            <a:r>
              <a:rPr lang="en-US" baseline="0"/>
              <a:t> network traffic [bytes]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Bytes recv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List1!$B$16:$B$31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List1!$C$16:$C$31</c:f>
              <c:numCache>
                <c:formatCode>General</c:formatCode>
                <c:ptCount val="16"/>
                <c:pt idx="0">
                  <c:v>334553.35999998997</c:v>
                </c:pt>
                <c:pt idx="1">
                  <c:v>664665</c:v>
                </c:pt>
                <c:pt idx="2">
                  <c:v>1321298</c:v>
                </c:pt>
                <c:pt idx="5">
                  <c:v>3249383</c:v>
                </c:pt>
                <c:pt idx="10">
                  <c:v>6407141.8200000748</c:v>
                </c:pt>
                <c:pt idx="15">
                  <c:v>9461573.07999973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0-4F38-A4F7-479CD1B52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6623"/>
        <c:axId val="47034607"/>
      </c:lineChart>
      <c:catAx>
        <c:axId val="4692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7034607"/>
        <c:crosses val="autoZero"/>
        <c:auto val="1"/>
        <c:lblAlgn val="ctr"/>
        <c:lblOffset val="100"/>
        <c:noMultiLvlLbl val="0"/>
      </c:catAx>
      <c:valAx>
        <c:axId val="47034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926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7</xdr:row>
      <xdr:rowOff>61912</xdr:rowOff>
    </xdr:from>
    <xdr:to>
      <xdr:col>14</xdr:col>
      <xdr:colOff>247650</xdr:colOff>
      <xdr:row>21</xdr:row>
      <xdr:rowOff>138112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F3E9939-A9CB-41AE-874F-D29C4B30A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bytes_traff/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bytes_traff/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bytes_traff/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bytes_traff/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bytes_traff/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 refreshError="1">
        <row r="2">
          <cell r="C2">
            <v>63.866666666418297</v>
          </cell>
        </row>
        <row r="3">
          <cell r="C3">
            <v>69.599999999999994</v>
          </cell>
        </row>
        <row r="4">
          <cell r="C4">
            <v>742.07999999970195</v>
          </cell>
        </row>
        <row r="5">
          <cell r="C5">
            <v>218.52000000029801</v>
          </cell>
        </row>
        <row r="6">
          <cell r="C6" t="str">
            <v>16.VIII</v>
          </cell>
        </row>
        <row r="7">
          <cell r="C7">
            <v>16.960000000149002</v>
          </cell>
        </row>
        <row r="8">
          <cell r="C8">
            <v>48.6399999998509</v>
          </cell>
        </row>
        <row r="9">
          <cell r="C9">
            <v>26.720000000298</v>
          </cell>
        </row>
        <row r="10">
          <cell r="C10">
            <v>96.2799999997019</v>
          </cell>
        </row>
        <row r="11">
          <cell r="C11">
            <v>172.8</v>
          </cell>
        </row>
        <row r="12">
          <cell r="C12">
            <v>43.2</v>
          </cell>
        </row>
        <row r="13">
          <cell r="C13">
            <v>22.720000000298</v>
          </cell>
        </row>
        <row r="14">
          <cell r="C14">
            <v>90.879999999701894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116536.239999999</v>
          </cell>
        </row>
        <row r="18">
          <cell r="C18">
            <v>331642.71999999997</v>
          </cell>
        </row>
        <row r="19">
          <cell r="C19">
            <v>332010.51999999897</v>
          </cell>
        </row>
        <row r="20">
          <cell r="C20">
            <v>332400</v>
          </cell>
        </row>
        <row r="21">
          <cell r="C21">
            <v>334242.07999999903</v>
          </cell>
        </row>
        <row r="22">
          <cell r="C22">
            <v>328106.36</v>
          </cell>
        </row>
        <row r="23">
          <cell r="C23">
            <v>328401.91999999998</v>
          </cell>
        </row>
        <row r="24">
          <cell r="C24">
            <v>326928.75999999902</v>
          </cell>
        </row>
        <row r="25">
          <cell r="C25">
            <v>333068</v>
          </cell>
        </row>
        <row r="26">
          <cell r="C26">
            <v>332573.24</v>
          </cell>
        </row>
        <row r="27">
          <cell r="C27">
            <v>332153.919999998</v>
          </cell>
        </row>
        <row r="28">
          <cell r="C28">
            <v>331505.8</v>
          </cell>
        </row>
        <row r="29">
          <cell r="C29">
            <v>330519.44</v>
          </cell>
        </row>
        <row r="30">
          <cell r="C30">
            <v>326285.40000000002</v>
          </cell>
        </row>
        <row r="31">
          <cell r="C31">
            <v>332669.32</v>
          </cell>
        </row>
        <row r="32">
          <cell r="C32">
            <v>336922.83999999898</v>
          </cell>
        </row>
        <row r="33">
          <cell r="C33">
            <v>339784.92</v>
          </cell>
        </row>
        <row r="34">
          <cell r="C34">
            <v>331362.27999999898</v>
          </cell>
        </row>
        <row r="35">
          <cell r="C35">
            <v>322444.15999999997</v>
          </cell>
        </row>
        <row r="36">
          <cell r="C36">
            <v>329626.47999999899</v>
          </cell>
        </row>
        <row r="37">
          <cell r="C37">
            <v>338985.8</v>
          </cell>
        </row>
        <row r="38">
          <cell r="C38">
            <v>337034</v>
          </cell>
        </row>
        <row r="39">
          <cell r="C39">
            <v>336847.84</v>
          </cell>
        </row>
        <row r="40">
          <cell r="C40">
            <v>338340.8</v>
          </cell>
        </row>
        <row r="41">
          <cell r="C41">
            <v>334527.64</v>
          </cell>
        </row>
        <row r="42">
          <cell r="C42">
            <v>329823.59999999998</v>
          </cell>
        </row>
        <row r="43">
          <cell r="C43">
            <v>335595.479999998</v>
          </cell>
        </row>
        <row r="44">
          <cell r="C44">
            <v>338149.64</v>
          </cell>
        </row>
        <row r="45">
          <cell r="C45">
            <v>334232.59999999998</v>
          </cell>
        </row>
        <row r="46">
          <cell r="C46">
            <v>328259.59999999998</v>
          </cell>
        </row>
        <row r="47">
          <cell r="C47">
            <v>326211.15999999898</v>
          </cell>
        </row>
        <row r="48">
          <cell r="C48">
            <v>323124.28000000102</v>
          </cell>
        </row>
        <row r="49">
          <cell r="C49">
            <v>328348.27999999799</v>
          </cell>
        </row>
        <row r="50">
          <cell r="C50">
            <v>331206.84000000003</v>
          </cell>
        </row>
        <row r="51">
          <cell r="C51">
            <v>334831.75999999902</v>
          </cell>
        </row>
        <row r="52">
          <cell r="C52">
            <v>330582.24</v>
          </cell>
        </row>
        <row r="53">
          <cell r="C53">
            <v>332571.95999999897</v>
          </cell>
        </row>
        <row r="54">
          <cell r="C54">
            <v>333048.64</v>
          </cell>
        </row>
        <row r="55">
          <cell r="C55">
            <v>332182.64</v>
          </cell>
        </row>
        <row r="56">
          <cell r="C56">
            <v>335351.64</v>
          </cell>
        </row>
        <row r="57">
          <cell r="C57">
            <v>335681.31999999803</v>
          </cell>
        </row>
        <row r="58">
          <cell r="C58">
            <v>330857.08000000101</v>
          </cell>
        </row>
        <row r="59">
          <cell r="C59">
            <v>335769.919999998</v>
          </cell>
        </row>
        <row r="60">
          <cell r="C60">
            <v>338637.68000000098</v>
          </cell>
        </row>
        <row r="61">
          <cell r="C61">
            <v>337845.75999999902</v>
          </cell>
        </row>
        <row r="62">
          <cell r="C62">
            <v>338201.71999999799</v>
          </cell>
        </row>
        <row r="63">
          <cell r="C63">
            <v>332678.59999999998</v>
          </cell>
        </row>
        <row r="64">
          <cell r="C64">
            <v>334400.08000000101</v>
          </cell>
        </row>
        <row r="65">
          <cell r="C65">
            <v>329062.15999999898</v>
          </cell>
        </row>
        <row r="66">
          <cell r="C66">
            <v>334844.52000000101</v>
          </cell>
        </row>
        <row r="67">
          <cell r="C67">
            <v>337467.87999999803</v>
          </cell>
        </row>
        <row r="68">
          <cell r="C68">
            <v>335860.15999999898</v>
          </cell>
        </row>
        <row r="69">
          <cell r="C69">
            <v>334140.59999999998</v>
          </cell>
        </row>
        <row r="70">
          <cell r="C70">
            <v>323031.76000000199</v>
          </cell>
        </row>
        <row r="71">
          <cell r="C71">
            <v>324585.479999998</v>
          </cell>
        </row>
        <row r="72">
          <cell r="C72">
            <v>330132.44</v>
          </cell>
        </row>
        <row r="73">
          <cell r="C73">
            <v>335224.03999999998</v>
          </cell>
        </row>
        <row r="74">
          <cell r="C74">
            <v>335921.24</v>
          </cell>
        </row>
        <row r="75">
          <cell r="C75">
            <v>336574.8</v>
          </cell>
        </row>
        <row r="76">
          <cell r="C76">
            <v>334479.55999999901</v>
          </cell>
        </row>
        <row r="77">
          <cell r="C77">
            <v>335247.71999999799</v>
          </cell>
        </row>
        <row r="78">
          <cell r="C78">
            <v>336240.52000000101</v>
          </cell>
        </row>
        <row r="79">
          <cell r="C79">
            <v>330896.31999999803</v>
          </cell>
        </row>
        <row r="80">
          <cell r="C80">
            <v>333559.16000000201</v>
          </cell>
        </row>
        <row r="81">
          <cell r="C81">
            <v>335576.11999999802</v>
          </cell>
        </row>
        <row r="82">
          <cell r="C82">
            <v>331908</v>
          </cell>
        </row>
        <row r="83">
          <cell r="C83">
            <v>332857.63999999699</v>
          </cell>
        </row>
        <row r="84">
          <cell r="C84">
            <v>329603.44000000297</v>
          </cell>
        </row>
        <row r="85">
          <cell r="C85">
            <v>336293.07999999501</v>
          </cell>
        </row>
        <row r="86">
          <cell r="C86">
            <v>334938.44000000297</v>
          </cell>
        </row>
        <row r="87">
          <cell r="C87">
            <v>335808.55999999598</v>
          </cell>
        </row>
        <row r="88">
          <cell r="C88">
            <v>336152.12000000401</v>
          </cell>
        </row>
        <row r="89">
          <cell r="C89">
            <v>337558.63999999699</v>
          </cell>
        </row>
        <row r="90">
          <cell r="C90">
            <v>337779.68000000098</v>
          </cell>
        </row>
        <row r="91">
          <cell r="C91">
            <v>334470.03999999701</v>
          </cell>
        </row>
        <row r="92">
          <cell r="C92">
            <v>335467.31999999803</v>
          </cell>
        </row>
        <row r="93">
          <cell r="C93">
            <v>336173.8</v>
          </cell>
        </row>
        <row r="94">
          <cell r="C94">
            <v>335449.59999999998</v>
          </cell>
        </row>
        <row r="95">
          <cell r="C95">
            <v>332682.64000000298</v>
          </cell>
        </row>
        <row r="96">
          <cell r="C96">
            <v>334608.28000000102</v>
          </cell>
        </row>
        <row r="97">
          <cell r="C97">
            <v>335875.879999995</v>
          </cell>
        </row>
        <row r="98">
          <cell r="C98">
            <v>335258.12000000401</v>
          </cell>
        </row>
        <row r="99">
          <cell r="C99">
            <v>338672.35999999603</v>
          </cell>
        </row>
        <row r="100">
          <cell r="C100">
            <v>332117.04000000301</v>
          </cell>
        </row>
        <row r="101">
          <cell r="C101">
            <v>326059.879999995</v>
          </cell>
        </row>
        <row r="102">
          <cell r="C102">
            <v>326027.8</v>
          </cell>
        </row>
        <row r="103">
          <cell r="C103">
            <v>330370</v>
          </cell>
        </row>
        <row r="104">
          <cell r="C104">
            <v>337392.52000000398</v>
          </cell>
        </row>
        <row r="105">
          <cell r="C105">
            <v>333354.11999999802</v>
          </cell>
        </row>
        <row r="106">
          <cell r="C106">
            <v>332491</v>
          </cell>
        </row>
        <row r="107">
          <cell r="C107">
            <v>337847.35999999603</v>
          </cell>
        </row>
        <row r="108">
          <cell r="C108">
            <v>337941.16000000201</v>
          </cell>
        </row>
        <row r="109">
          <cell r="C109">
            <v>337079.43999999698</v>
          </cell>
        </row>
        <row r="110">
          <cell r="C110">
            <v>337813.52000000398</v>
          </cell>
        </row>
        <row r="111">
          <cell r="C111">
            <v>333374.2</v>
          </cell>
        </row>
        <row r="112">
          <cell r="C112">
            <v>330601.27999999502</v>
          </cell>
        </row>
        <row r="113">
          <cell r="C113">
            <v>330664.52000000398</v>
          </cell>
        </row>
        <row r="114">
          <cell r="C114">
            <v>317789.55999999598</v>
          </cell>
        </row>
        <row r="115">
          <cell r="C115">
            <v>321835.51999999798</v>
          </cell>
        </row>
        <row r="116">
          <cell r="C116">
            <v>332670.16000000201</v>
          </cell>
        </row>
        <row r="117">
          <cell r="C117">
            <v>334659.43999999698</v>
          </cell>
        </row>
        <row r="118">
          <cell r="C118">
            <v>326460.32000000402</v>
          </cell>
        </row>
        <row r="119">
          <cell r="C119">
            <v>332641.35999999603</v>
          </cell>
        </row>
        <row r="120">
          <cell r="C120">
            <v>329332.8</v>
          </cell>
        </row>
        <row r="121">
          <cell r="C121">
            <v>331655.04000000301</v>
          </cell>
        </row>
        <row r="122">
          <cell r="C122">
            <v>334655.47999999498</v>
          </cell>
        </row>
        <row r="123">
          <cell r="C123">
            <v>337563</v>
          </cell>
        </row>
        <row r="124">
          <cell r="C124">
            <v>335529.08000000101</v>
          </cell>
        </row>
        <row r="125">
          <cell r="C125">
            <v>329941.59999999998</v>
          </cell>
        </row>
        <row r="126">
          <cell r="C126">
            <v>329886.88000000099</v>
          </cell>
        </row>
        <row r="127">
          <cell r="C127">
            <v>335710</v>
          </cell>
        </row>
        <row r="128">
          <cell r="C128">
            <v>335361.23999999702</v>
          </cell>
        </row>
        <row r="129">
          <cell r="C129">
            <v>334757.40000000002</v>
          </cell>
        </row>
        <row r="130">
          <cell r="C130">
            <v>331136.64000000298</v>
          </cell>
        </row>
        <row r="131">
          <cell r="C131">
            <v>337461.28000000102</v>
          </cell>
        </row>
        <row r="132">
          <cell r="C132">
            <v>338325.11999999802</v>
          </cell>
        </row>
        <row r="133">
          <cell r="C133">
            <v>337903.4</v>
          </cell>
        </row>
        <row r="134">
          <cell r="C134">
            <v>336662.55999999598</v>
          </cell>
        </row>
        <row r="135">
          <cell r="C135">
            <v>339189.76000000199</v>
          </cell>
        </row>
        <row r="136">
          <cell r="C136">
            <v>331913.40000000002</v>
          </cell>
        </row>
        <row r="137">
          <cell r="C137">
            <v>330359.36000000202</v>
          </cell>
        </row>
        <row r="138">
          <cell r="C138">
            <v>331892.879999995</v>
          </cell>
        </row>
        <row r="139">
          <cell r="C139">
            <v>333906.72000000399</v>
          </cell>
        </row>
        <row r="140">
          <cell r="C140">
            <v>336106.23999999702</v>
          </cell>
        </row>
        <row r="141">
          <cell r="C141">
            <v>331551.28000000102</v>
          </cell>
        </row>
        <row r="142">
          <cell r="C142">
            <v>331174.8</v>
          </cell>
        </row>
        <row r="143">
          <cell r="C143">
            <v>333352.40000000002</v>
          </cell>
        </row>
        <row r="144">
          <cell r="C144">
            <v>328497.35999999603</v>
          </cell>
        </row>
        <row r="145">
          <cell r="C145">
            <v>332698</v>
          </cell>
        </row>
        <row r="146">
          <cell r="C146">
            <v>336753.08000000101</v>
          </cell>
        </row>
        <row r="147">
          <cell r="C147">
            <v>338765.48000000097</v>
          </cell>
        </row>
        <row r="148">
          <cell r="C148">
            <v>338404.11999999802</v>
          </cell>
        </row>
        <row r="149">
          <cell r="C149">
            <v>335906.84000000299</v>
          </cell>
        </row>
        <row r="150">
          <cell r="C150">
            <v>332473.8</v>
          </cell>
        </row>
        <row r="151">
          <cell r="C151">
            <v>332505.839999997</v>
          </cell>
        </row>
        <row r="152">
          <cell r="C152">
            <v>337135.08000000101</v>
          </cell>
        </row>
        <row r="153">
          <cell r="C153">
            <v>333805.48000000103</v>
          </cell>
        </row>
        <row r="154">
          <cell r="C154">
            <v>327579.03999999701</v>
          </cell>
        </row>
        <row r="155">
          <cell r="C155">
            <v>333333.08000000101</v>
          </cell>
        </row>
        <row r="156">
          <cell r="C156">
            <v>333711.40000000002</v>
          </cell>
        </row>
        <row r="157">
          <cell r="C157">
            <v>332689.75999999599</v>
          </cell>
        </row>
        <row r="158">
          <cell r="C158">
            <v>337158.64000000298</v>
          </cell>
        </row>
        <row r="159">
          <cell r="C159">
            <v>336685.88000000099</v>
          </cell>
        </row>
        <row r="160">
          <cell r="C160">
            <v>335546.56000000198</v>
          </cell>
        </row>
        <row r="161">
          <cell r="C161">
            <v>327276.839999997</v>
          </cell>
        </row>
        <row r="162">
          <cell r="C162">
            <v>327424.11999999202</v>
          </cell>
        </row>
        <row r="163">
          <cell r="C163">
            <v>336770.4</v>
          </cell>
        </row>
        <row r="164">
          <cell r="C164">
            <v>336793.960000002</v>
          </cell>
        </row>
        <row r="165">
          <cell r="C165">
            <v>337533.88000000699</v>
          </cell>
        </row>
        <row r="166">
          <cell r="C166">
            <v>330373.15999999002</v>
          </cell>
        </row>
        <row r="167">
          <cell r="C167">
            <v>333645.28000000701</v>
          </cell>
        </row>
        <row r="168">
          <cell r="C168">
            <v>338397.960000002</v>
          </cell>
        </row>
        <row r="169">
          <cell r="C169">
            <v>335995.95999999001</v>
          </cell>
        </row>
        <row r="170">
          <cell r="C170">
            <v>337301.48000000702</v>
          </cell>
        </row>
        <row r="171">
          <cell r="C171">
            <v>336907.03999999701</v>
          </cell>
        </row>
        <row r="172">
          <cell r="C172">
            <v>335425.879999995</v>
          </cell>
        </row>
        <row r="173">
          <cell r="C173">
            <v>332345.28000000701</v>
          </cell>
        </row>
        <row r="174">
          <cell r="C174">
            <v>335294.91999999201</v>
          </cell>
        </row>
        <row r="175">
          <cell r="C175">
            <v>337911.88000000699</v>
          </cell>
        </row>
        <row r="176">
          <cell r="C176">
            <v>338254.2</v>
          </cell>
        </row>
        <row r="177">
          <cell r="C177">
            <v>334275.91999999201</v>
          </cell>
        </row>
        <row r="178">
          <cell r="C178">
            <v>332463.12000000401</v>
          </cell>
        </row>
        <row r="179">
          <cell r="C179">
            <v>330216.27999999502</v>
          </cell>
        </row>
        <row r="180">
          <cell r="C180">
            <v>333166.48000000702</v>
          </cell>
        </row>
        <row r="181">
          <cell r="C181">
            <v>323308.76000000199</v>
          </cell>
        </row>
        <row r="182">
          <cell r="C182">
            <v>331802.2</v>
          </cell>
        </row>
        <row r="183">
          <cell r="C183">
            <v>337093.15999999002</v>
          </cell>
        </row>
        <row r="184">
          <cell r="C184">
            <v>333475.52000000398</v>
          </cell>
        </row>
        <row r="185">
          <cell r="C185">
            <v>326801.03999999701</v>
          </cell>
        </row>
        <row r="186">
          <cell r="C186">
            <v>330307.839999997</v>
          </cell>
        </row>
        <row r="187">
          <cell r="C187">
            <v>330040.56000000198</v>
          </cell>
        </row>
        <row r="188">
          <cell r="C188">
            <v>336986.920000004</v>
          </cell>
        </row>
        <row r="189">
          <cell r="C189">
            <v>335930.51999999199</v>
          </cell>
        </row>
        <row r="190">
          <cell r="C190">
            <v>333734.76000000199</v>
          </cell>
        </row>
        <row r="191">
          <cell r="C191">
            <v>324644.88000000699</v>
          </cell>
        </row>
        <row r="192">
          <cell r="C192">
            <v>327440</v>
          </cell>
        </row>
        <row r="193">
          <cell r="C193">
            <v>330697.879999995</v>
          </cell>
        </row>
        <row r="194">
          <cell r="C194">
            <v>336969.4</v>
          </cell>
        </row>
        <row r="195">
          <cell r="C195">
            <v>332046.52000000398</v>
          </cell>
        </row>
        <row r="196">
          <cell r="C196">
            <v>329859.40000000002</v>
          </cell>
        </row>
        <row r="197">
          <cell r="C197">
            <v>332155.55999998999</v>
          </cell>
        </row>
        <row r="198">
          <cell r="C198">
            <v>333898.24000000901</v>
          </cell>
        </row>
        <row r="199">
          <cell r="C199">
            <v>331476.8</v>
          </cell>
        </row>
        <row r="200">
          <cell r="C200">
            <v>336729.839999997</v>
          </cell>
        </row>
        <row r="201">
          <cell r="C201">
            <v>336483.16000000201</v>
          </cell>
        </row>
        <row r="202">
          <cell r="C202">
            <v>329661.63999999699</v>
          </cell>
        </row>
        <row r="203">
          <cell r="C203">
            <v>333637.91999999201</v>
          </cell>
        </row>
        <row r="204">
          <cell r="C204">
            <v>327666.960000002</v>
          </cell>
        </row>
        <row r="205">
          <cell r="C205">
            <v>331778.12000000401</v>
          </cell>
        </row>
        <row r="206">
          <cell r="C206">
            <v>333269.03999999701</v>
          </cell>
        </row>
        <row r="207">
          <cell r="C207">
            <v>337448.27999999502</v>
          </cell>
        </row>
        <row r="208">
          <cell r="C208">
            <v>326712.72000000399</v>
          </cell>
        </row>
        <row r="209">
          <cell r="C209">
            <v>335642.27999999502</v>
          </cell>
        </row>
        <row r="210">
          <cell r="C210">
            <v>331768</v>
          </cell>
        </row>
        <row r="211">
          <cell r="C211">
            <v>332188.2</v>
          </cell>
        </row>
        <row r="212">
          <cell r="C212">
            <v>336011.56000000198</v>
          </cell>
        </row>
        <row r="213">
          <cell r="C213">
            <v>334370.36000000202</v>
          </cell>
        </row>
        <row r="214">
          <cell r="C214">
            <v>329604.63999999699</v>
          </cell>
        </row>
        <row r="215">
          <cell r="C215">
            <v>335875.43999999698</v>
          </cell>
        </row>
        <row r="216">
          <cell r="C216">
            <v>331694.24000000901</v>
          </cell>
        </row>
        <row r="217">
          <cell r="C217">
            <v>331791.75999999</v>
          </cell>
        </row>
        <row r="218">
          <cell r="C218">
            <v>335476.16000000201</v>
          </cell>
        </row>
        <row r="219">
          <cell r="C219">
            <v>331797.839999997</v>
          </cell>
        </row>
        <row r="220">
          <cell r="C220">
            <v>335528.56000000198</v>
          </cell>
        </row>
        <row r="221">
          <cell r="C221">
            <v>330868.839999997</v>
          </cell>
        </row>
        <row r="222">
          <cell r="C222">
            <v>335530.56000000198</v>
          </cell>
        </row>
        <row r="223">
          <cell r="C223">
            <v>336060.920000004</v>
          </cell>
        </row>
        <row r="224">
          <cell r="C224">
            <v>333216.59999999998</v>
          </cell>
        </row>
        <row r="225">
          <cell r="C225">
            <v>336819.56000000198</v>
          </cell>
        </row>
        <row r="226">
          <cell r="C226">
            <v>334946.8</v>
          </cell>
        </row>
        <row r="227">
          <cell r="C227">
            <v>338370.07999999501</v>
          </cell>
        </row>
        <row r="228">
          <cell r="C228">
            <v>338097.879999995</v>
          </cell>
        </row>
        <row r="229">
          <cell r="C229">
            <v>339257.040000009</v>
          </cell>
        </row>
        <row r="230">
          <cell r="C230">
            <v>335507.35999998997</v>
          </cell>
        </row>
        <row r="231">
          <cell r="C231">
            <v>337505.080000007</v>
          </cell>
        </row>
        <row r="232">
          <cell r="C232">
            <v>334952.11999999202</v>
          </cell>
        </row>
        <row r="233">
          <cell r="C233">
            <v>332143</v>
          </cell>
        </row>
        <row r="234">
          <cell r="C234">
            <v>337212.52000000398</v>
          </cell>
        </row>
        <row r="235">
          <cell r="C235">
            <v>334874.16000000201</v>
          </cell>
        </row>
        <row r="236">
          <cell r="C236">
            <v>335877.56000000198</v>
          </cell>
        </row>
        <row r="237">
          <cell r="C237">
            <v>336575.67999999499</v>
          </cell>
        </row>
        <row r="238">
          <cell r="C238">
            <v>337179.16000000201</v>
          </cell>
        </row>
        <row r="239">
          <cell r="C239">
            <v>334972.27999999502</v>
          </cell>
        </row>
        <row r="240">
          <cell r="C240">
            <v>336797.8</v>
          </cell>
        </row>
        <row r="241">
          <cell r="C241">
            <v>330244.32000000402</v>
          </cell>
        </row>
        <row r="242">
          <cell r="C242">
            <v>332052.63999999699</v>
          </cell>
        </row>
        <row r="243">
          <cell r="C243">
            <v>336657.07999999501</v>
          </cell>
        </row>
        <row r="244">
          <cell r="C244">
            <v>335309.56000000198</v>
          </cell>
        </row>
        <row r="245">
          <cell r="C245">
            <v>333847.16000000201</v>
          </cell>
        </row>
        <row r="246">
          <cell r="C246">
            <v>334935.2</v>
          </cell>
        </row>
        <row r="247">
          <cell r="C247">
            <v>335281.839999997</v>
          </cell>
        </row>
        <row r="248">
          <cell r="C248">
            <v>334821.43999999698</v>
          </cell>
        </row>
        <row r="249">
          <cell r="C249">
            <v>335899.68000000698</v>
          </cell>
        </row>
        <row r="250">
          <cell r="C250">
            <v>332968.36000000202</v>
          </cell>
        </row>
        <row r="251">
          <cell r="C251">
            <v>335077.11999999202</v>
          </cell>
        </row>
        <row r="252">
          <cell r="C252">
            <v>333699.12000000401</v>
          </cell>
        </row>
        <row r="253">
          <cell r="C253">
            <v>336055.4</v>
          </cell>
        </row>
        <row r="254">
          <cell r="C254">
            <v>334986.719999992</v>
          </cell>
        </row>
        <row r="255">
          <cell r="C255">
            <v>337061.36000000202</v>
          </cell>
        </row>
        <row r="256">
          <cell r="C256">
            <v>337456.52000000398</v>
          </cell>
        </row>
        <row r="257">
          <cell r="C257">
            <v>331009.23999999702</v>
          </cell>
        </row>
        <row r="258">
          <cell r="C258">
            <v>327430.12000000401</v>
          </cell>
        </row>
        <row r="259">
          <cell r="C259">
            <v>337188.55999998999</v>
          </cell>
        </row>
        <row r="260">
          <cell r="C260">
            <v>338746.52000000398</v>
          </cell>
        </row>
        <row r="261">
          <cell r="C261">
            <v>337385.12000000401</v>
          </cell>
        </row>
        <row r="262">
          <cell r="C262">
            <v>331706.2</v>
          </cell>
        </row>
        <row r="263">
          <cell r="C263">
            <v>328356.879999995</v>
          </cell>
        </row>
        <row r="264">
          <cell r="C264">
            <v>331231.920000004</v>
          </cell>
        </row>
        <row r="265">
          <cell r="C265">
            <v>336859.839999997</v>
          </cell>
        </row>
        <row r="266">
          <cell r="C266">
            <v>335528.8</v>
          </cell>
        </row>
        <row r="267">
          <cell r="C267">
            <v>335182.40000000002</v>
          </cell>
        </row>
        <row r="268">
          <cell r="C268">
            <v>326855.960000002</v>
          </cell>
        </row>
        <row r="269">
          <cell r="C269">
            <v>334872.40000000002</v>
          </cell>
        </row>
        <row r="270">
          <cell r="C270">
            <v>329858.23999999702</v>
          </cell>
        </row>
        <row r="271">
          <cell r="C271">
            <v>328422.63999999699</v>
          </cell>
        </row>
        <row r="272">
          <cell r="C272">
            <v>334045.839999997</v>
          </cell>
        </row>
        <row r="273">
          <cell r="C273">
            <v>334905.76000000199</v>
          </cell>
        </row>
        <row r="274">
          <cell r="C274">
            <v>336364.36000000202</v>
          </cell>
        </row>
        <row r="275">
          <cell r="C275">
            <v>339062.6</v>
          </cell>
        </row>
        <row r="276">
          <cell r="C276">
            <v>335007.31999999197</v>
          </cell>
        </row>
        <row r="277">
          <cell r="C277">
            <v>328998.56000000198</v>
          </cell>
        </row>
        <row r="278">
          <cell r="C278">
            <v>334854.080000007</v>
          </cell>
        </row>
        <row r="279">
          <cell r="C279">
            <v>333948.839999997</v>
          </cell>
        </row>
        <row r="280">
          <cell r="C280">
            <v>331346.27999999502</v>
          </cell>
        </row>
        <row r="281">
          <cell r="C281">
            <v>327227.32000000402</v>
          </cell>
        </row>
        <row r="282">
          <cell r="C282">
            <v>333717.8</v>
          </cell>
        </row>
        <row r="283">
          <cell r="C283">
            <v>335202.23999999702</v>
          </cell>
        </row>
        <row r="284">
          <cell r="C284">
            <v>333835.32000000402</v>
          </cell>
        </row>
        <row r="285">
          <cell r="C285">
            <v>336040.2</v>
          </cell>
        </row>
        <row r="286">
          <cell r="C286">
            <v>331352.40000000002</v>
          </cell>
        </row>
        <row r="287">
          <cell r="C287">
            <v>330048.75999999</v>
          </cell>
        </row>
        <row r="288">
          <cell r="C288">
            <v>333403.44000000902</v>
          </cell>
        </row>
        <row r="289">
          <cell r="C289">
            <v>329138.75999999</v>
          </cell>
        </row>
        <row r="290">
          <cell r="C290">
            <v>328965.080000007</v>
          </cell>
        </row>
        <row r="291">
          <cell r="C291">
            <v>336989.31999999197</v>
          </cell>
        </row>
        <row r="292">
          <cell r="C292">
            <v>334234.040000009</v>
          </cell>
        </row>
        <row r="293">
          <cell r="C293">
            <v>333289.03999999701</v>
          </cell>
        </row>
        <row r="294">
          <cell r="C294">
            <v>336682.16000000201</v>
          </cell>
        </row>
        <row r="295">
          <cell r="C295">
            <v>338005.11999999202</v>
          </cell>
        </row>
        <row r="296">
          <cell r="C296">
            <v>335286.56000000198</v>
          </cell>
        </row>
        <row r="297">
          <cell r="C297">
            <v>336301.52000000398</v>
          </cell>
        </row>
        <row r="298">
          <cell r="C298">
            <v>337553.95999999001</v>
          </cell>
        </row>
        <row r="299">
          <cell r="C299">
            <v>335200.28000000701</v>
          </cell>
        </row>
        <row r="300">
          <cell r="C300">
            <v>331703.51999999199</v>
          </cell>
        </row>
        <row r="301">
          <cell r="C301">
            <v>334163.88000000699</v>
          </cell>
        </row>
        <row r="302">
          <cell r="C302">
            <v>331304.56000000198</v>
          </cell>
        </row>
        <row r="303">
          <cell r="C303">
            <v>334591.719999992</v>
          </cell>
        </row>
        <row r="304">
          <cell r="C304">
            <v>331469.56000000198</v>
          </cell>
        </row>
        <row r="305">
          <cell r="C305">
            <v>329479.920000004</v>
          </cell>
        </row>
        <row r="306">
          <cell r="C306">
            <v>327091.11999999202</v>
          </cell>
        </row>
        <row r="307">
          <cell r="C307">
            <v>334279.56000000198</v>
          </cell>
        </row>
        <row r="308">
          <cell r="C308">
            <v>337052.4</v>
          </cell>
        </row>
        <row r="309">
          <cell r="C309">
            <v>335243.12000000401</v>
          </cell>
        </row>
        <row r="310">
          <cell r="C310">
            <v>327916.63999999699</v>
          </cell>
        </row>
        <row r="311">
          <cell r="C311">
            <v>334047.67999999499</v>
          </cell>
        </row>
        <row r="312">
          <cell r="C312">
            <v>335080.080000007</v>
          </cell>
        </row>
        <row r="313">
          <cell r="C313">
            <v>335649.839999997</v>
          </cell>
        </row>
        <row r="314">
          <cell r="C314">
            <v>334982.2</v>
          </cell>
        </row>
        <row r="315">
          <cell r="C315">
            <v>338974.67999999499</v>
          </cell>
        </row>
        <row r="316">
          <cell r="C316">
            <v>335425.2</v>
          </cell>
        </row>
        <row r="317">
          <cell r="C317">
            <v>336022.43999999698</v>
          </cell>
        </row>
        <row r="318">
          <cell r="C318">
            <v>326998.76000000199</v>
          </cell>
        </row>
        <row r="319">
          <cell r="C319">
            <v>333447.23999999702</v>
          </cell>
        </row>
        <row r="320">
          <cell r="C320">
            <v>336021.84000000899</v>
          </cell>
        </row>
        <row r="321">
          <cell r="C321">
            <v>335726.72000000399</v>
          </cell>
        </row>
        <row r="322">
          <cell r="C322">
            <v>336225.75999999</v>
          </cell>
        </row>
        <row r="323">
          <cell r="C323">
            <v>338854.67999999499</v>
          </cell>
        </row>
        <row r="324">
          <cell r="C324">
            <v>334351.67999999499</v>
          </cell>
        </row>
        <row r="325">
          <cell r="C325">
            <v>335332.2</v>
          </cell>
        </row>
        <row r="326">
          <cell r="C326">
            <v>330837.59999999998</v>
          </cell>
        </row>
        <row r="327">
          <cell r="C327">
            <v>335480.920000004</v>
          </cell>
        </row>
        <row r="328">
          <cell r="C328">
            <v>326454</v>
          </cell>
        </row>
        <row r="329">
          <cell r="C329">
            <v>328272.07999999501</v>
          </cell>
        </row>
        <row r="330">
          <cell r="C330">
            <v>324553.59999999998</v>
          </cell>
        </row>
        <row r="331">
          <cell r="C331">
            <v>330065.08000001899</v>
          </cell>
        </row>
        <row r="332">
          <cell r="C332">
            <v>334368.67999999499</v>
          </cell>
        </row>
        <row r="333">
          <cell r="C333">
            <v>333597.2</v>
          </cell>
        </row>
        <row r="334">
          <cell r="C334">
            <v>326853.03999998502</v>
          </cell>
        </row>
        <row r="335">
          <cell r="C335">
            <v>336606.76000001398</v>
          </cell>
        </row>
        <row r="336">
          <cell r="C336">
            <v>333835.12000000401</v>
          </cell>
        </row>
        <row r="337">
          <cell r="C337">
            <v>334647.91999998002</v>
          </cell>
        </row>
        <row r="338">
          <cell r="C338">
            <v>333217.280000019</v>
          </cell>
        </row>
        <row r="339">
          <cell r="C339">
            <v>335233.879999995</v>
          </cell>
        </row>
        <row r="340">
          <cell r="C340">
            <v>330761.55999998999</v>
          </cell>
        </row>
        <row r="341">
          <cell r="C341">
            <v>331340.27999999502</v>
          </cell>
        </row>
        <row r="342">
          <cell r="C342">
            <v>332790.12000000401</v>
          </cell>
        </row>
        <row r="343">
          <cell r="C343">
            <v>337276.27999999502</v>
          </cell>
        </row>
        <row r="344">
          <cell r="C344">
            <v>333842.48000001902</v>
          </cell>
        </row>
        <row r="345">
          <cell r="C345">
            <v>335863.23999998497</v>
          </cell>
        </row>
        <row r="346">
          <cell r="C346">
            <v>330218.32000000402</v>
          </cell>
        </row>
        <row r="347">
          <cell r="C347">
            <v>332338.12000000401</v>
          </cell>
        </row>
        <row r="348">
          <cell r="C348">
            <v>329365.83999998501</v>
          </cell>
        </row>
        <row r="349">
          <cell r="C349">
            <v>334845.96000001399</v>
          </cell>
        </row>
        <row r="350">
          <cell r="C350">
            <v>334293.07999999501</v>
          </cell>
        </row>
        <row r="351">
          <cell r="C351">
            <v>336087.6</v>
          </cell>
        </row>
        <row r="352">
          <cell r="C352">
            <v>333179.44000000902</v>
          </cell>
        </row>
        <row r="353">
          <cell r="C353">
            <v>329657.639999985</v>
          </cell>
        </row>
        <row r="354">
          <cell r="C354">
            <v>333305.76000001398</v>
          </cell>
        </row>
        <row r="355">
          <cell r="C355">
            <v>336019.51999998</v>
          </cell>
        </row>
        <row r="356">
          <cell r="C356">
            <v>337630.2</v>
          </cell>
        </row>
        <row r="357">
          <cell r="C357">
            <v>335298.2</v>
          </cell>
        </row>
        <row r="358">
          <cell r="C358">
            <v>328947.40000000002</v>
          </cell>
        </row>
        <row r="359">
          <cell r="C359">
            <v>326436.72000000399</v>
          </cell>
        </row>
        <row r="360">
          <cell r="C360">
            <v>331229.56000001403</v>
          </cell>
        </row>
        <row r="361">
          <cell r="C361">
            <v>324601.55999998999</v>
          </cell>
        </row>
        <row r="362">
          <cell r="C362">
            <v>333772.44000000902</v>
          </cell>
        </row>
        <row r="363">
          <cell r="C363">
            <v>335653.4</v>
          </cell>
        </row>
        <row r="364">
          <cell r="C364">
            <v>329239.67999999499</v>
          </cell>
        </row>
        <row r="365">
          <cell r="C365">
            <v>330639.15999999002</v>
          </cell>
        </row>
        <row r="366">
          <cell r="C366">
            <v>330847.56000001403</v>
          </cell>
        </row>
        <row r="367">
          <cell r="C367">
            <v>328306.35999998997</v>
          </cell>
        </row>
        <row r="368">
          <cell r="C368">
            <v>329545.72000000399</v>
          </cell>
        </row>
        <row r="369">
          <cell r="C369">
            <v>335459.35999998997</v>
          </cell>
        </row>
        <row r="370">
          <cell r="C370">
            <v>334343.96000001399</v>
          </cell>
        </row>
        <row r="371">
          <cell r="C371">
            <v>331028.47999999498</v>
          </cell>
        </row>
        <row r="372">
          <cell r="C372">
            <v>333034.8</v>
          </cell>
        </row>
        <row r="373">
          <cell r="C373">
            <v>333523.67999999499</v>
          </cell>
        </row>
        <row r="374">
          <cell r="C374">
            <v>334441.040000009</v>
          </cell>
        </row>
        <row r="375">
          <cell r="C375">
            <v>336906.75999999</v>
          </cell>
        </row>
        <row r="376">
          <cell r="C376">
            <v>329259.2</v>
          </cell>
        </row>
        <row r="377">
          <cell r="C377">
            <v>335615.15999999002</v>
          </cell>
        </row>
        <row r="378">
          <cell r="C378">
            <v>335293.84000000899</v>
          </cell>
        </row>
        <row r="379">
          <cell r="C379">
            <v>336427.07999999501</v>
          </cell>
        </row>
        <row r="380">
          <cell r="C380">
            <v>339533.879999995</v>
          </cell>
        </row>
        <row r="381">
          <cell r="C381">
            <v>338083.280000019</v>
          </cell>
        </row>
        <row r="382">
          <cell r="C382">
            <v>328730.31999997998</v>
          </cell>
        </row>
        <row r="383">
          <cell r="C383">
            <v>327725.08000001899</v>
          </cell>
        </row>
        <row r="384">
          <cell r="C384">
            <v>335710.11999997997</v>
          </cell>
        </row>
        <row r="385">
          <cell r="C385">
            <v>339202.44000000902</v>
          </cell>
        </row>
        <row r="386">
          <cell r="C386">
            <v>336673.84000000899</v>
          </cell>
        </row>
        <row r="387">
          <cell r="C387">
            <v>334639.83999998501</v>
          </cell>
        </row>
        <row r="388">
          <cell r="C388">
            <v>333997.32000000402</v>
          </cell>
        </row>
        <row r="389">
          <cell r="C389">
            <v>331375.40000000002</v>
          </cell>
        </row>
        <row r="390">
          <cell r="C390">
            <v>333192.59999999998</v>
          </cell>
        </row>
        <row r="391">
          <cell r="C391">
            <v>334340.67999999499</v>
          </cell>
        </row>
        <row r="392">
          <cell r="C392">
            <v>336865.040000009</v>
          </cell>
        </row>
        <row r="393">
          <cell r="C393">
            <v>335957.43999998498</v>
          </cell>
        </row>
        <row r="394">
          <cell r="C394">
            <v>332134.40000000002</v>
          </cell>
        </row>
        <row r="395">
          <cell r="C395">
            <v>333363.56000001403</v>
          </cell>
        </row>
        <row r="396">
          <cell r="C396">
            <v>333913.07999999501</v>
          </cell>
        </row>
        <row r="397">
          <cell r="C397">
            <v>335446.67999999499</v>
          </cell>
        </row>
        <row r="398">
          <cell r="C398">
            <v>333429.47999999498</v>
          </cell>
        </row>
        <row r="399">
          <cell r="C399">
            <v>333173.160000014</v>
          </cell>
        </row>
        <row r="400">
          <cell r="C400">
            <v>328256.47999999498</v>
          </cell>
        </row>
        <row r="401">
          <cell r="C401">
            <v>322902.84000000899</v>
          </cell>
        </row>
        <row r="402">
          <cell r="C402">
            <v>330712.75999999</v>
          </cell>
        </row>
        <row r="403">
          <cell r="C403">
            <v>332605</v>
          </cell>
        </row>
        <row r="404">
          <cell r="C404">
            <v>336217.4</v>
          </cell>
        </row>
        <row r="405">
          <cell r="C405">
            <v>334505.75999999</v>
          </cell>
        </row>
        <row r="406">
          <cell r="C406">
            <v>334024.040000009</v>
          </cell>
        </row>
        <row r="407">
          <cell r="C407">
            <v>328053.15999999002</v>
          </cell>
        </row>
        <row r="408">
          <cell r="C408">
            <v>332363.40000000002</v>
          </cell>
        </row>
        <row r="409">
          <cell r="C409">
            <v>335662.48000001902</v>
          </cell>
        </row>
        <row r="410">
          <cell r="C410">
            <v>330431.8</v>
          </cell>
        </row>
        <row r="411">
          <cell r="C411">
            <v>337172.6</v>
          </cell>
        </row>
        <row r="412">
          <cell r="C412">
            <v>333064.67999999499</v>
          </cell>
        </row>
        <row r="413">
          <cell r="C413">
            <v>325503.879999995</v>
          </cell>
        </row>
        <row r="414">
          <cell r="C414">
            <v>330773.44000000902</v>
          </cell>
        </row>
        <row r="415">
          <cell r="C415">
            <v>335291.11999997997</v>
          </cell>
        </row>
        <row r="416">
          <cell r="C416">
            <v>330618.920000004</v>
          </cell>
        </row>
        <row r="417">
          <cell r="C417">
            <v>336407.07999999501</v>
          </cell>
        </row>
        <row r="418">
          <cell r="C418">
            <v>332126.24000000901</v>
          </cell>
        </row>
        <row r="419">
          <cell r="C419">
            <v>328324.32000000402</v>
          </cell>
        </row>
        <row r="420">
          <cell r="C420">
            <v>332334.59999999998</v>
          </cell>
        </row>
        <row r="421">
          <cell r="C421">
            <v>338631.47999999498</v>
          </cell>
        </row>
        <row r="422">
          <cell r="C422">
            <v>337204.32000000402</v>
          </cell>
        </row>
        <row r="423">
          <cell r="C423">
            <v>338473.55999998999</v>
          </cell>
        </row>
        <row r="424">
          <cell r="C424">
            <v>337904.160000014</v>
          </cell>
        </row>
        <row r="425">
          <cell r="C425">
            <v>336052.15999999002</v>
          </cell>
        </row>
        <row r="426">
          <cell r="C426">
            <v>330282.59999999998</v>
          </cell>
        </row>
        <row r="427">
          <cell r="C427">
            <v>333322.15999999002</v>
          </cell>
        </row>
        <row r="428">
          <cell r="C428">
            <v>331061.08000001899</v>
          </cell>
        </row>
        <row r="429">
          <cell r="C429">
            <v>338488.43999998498</v>
          </cell>
        </row>
        <row r="430">
          <cell r="C430">
            <v>336684.64000000898</v>
          </cell>
        </row>
        <row r="431">
          <cell r="C431">
            <v>332788.83999998501</v>
          </cell>
        </row>
        <row r="432">
          <cell r="C432">
            <v>332472.36000001401</v>
          </cell>
        </row>
        <row r="433">
          <cell r="C433">
            <v>331675.15999999002</v>
          </cell>
        </row>
        <row r="434">
          <cell r="C434">
            <v>337153.96000001399</v>
          </cell>
        </row>
        <row r="435">
          <cell r="C435">
            <v>338859.83999998501</v>
          </cell>
        </row>
        <row r="436">
          <cell r="C436">
            <v>337281.76000001398</v>
          </cell>
        </row>
        <row r="437">
          <cell r="C437">
            <v>336346.8</v>
          </cell>
        </row>
        <row r="438">
          <cell r="C438">
            <v>335652.31999997998</v>
          </cell>
        </row>
        <row r="439">
          <cell r="C439">
            <v>335859.68000001903</v>
          </cell>
        </row>
        <row r="440">
          <cell r="C440">
            <v>335543.07999999501</v>
          </cell>
        </row>
        <row r="441">
          <cell r="C441">
            <v>340808.23999998497</v>
          </cell>
        </row>
        <row r="442">
          <cell r="C442">
            <v>336217.96000001399</v>
          </cell>
        </row>
        <row r="443">
          <cell r="C443">
            <v>332214.879999995</v>
          </cell>
        </row>
        <row r="444">
          <cell r="C444">
            <v>327627.07999999501</v>
          </cell>
        </row>
        <row r="445">
          <cell r="C445">
            <v>337424.12000000401</v>
          </cell>
        </row>
        <row r="446">
          <cell r="C446">
            <v>336060.879999995</v>
          </cell>
        </row>
        <row r="447">
          <cell r="C447">
            <v>335287.36000001401</v>
          </cell>
        </row>
        <row r="448">
          <cell r="C448">
            <v>332993.47999999498</v>
          </cell>
        </row>
        <row r="449">
          <cell r="C449">
            <v>330284.32000000402</v>
          </cell>
        </row>
        <row r="450">
          <cell r="C450">
            <v>327876.8</v>
          </cell>
        </row>
        <row r="451">
          <cell r="C451">
            <v>334656.47999999498</v>
          </cell>
        </row>
        <row r="452">
          <cell r="C452">
            <v>334052.40000000002</v>
          </cell>
        </row>
        <row r="453">
          <cell r="C453">
            <v>335753.32000000402</v>
          </cell>
        </row>
        <row r="454">
          <cell r="C454">
            <v>332693.71999998001</v>
          </cell>
        </row>
        <row r="455">
          <cell r="C455">
            <v>336772.040000009</v>
          </cell>
        </row>
        <row r="456">
          <cell r="C456">
            <v>331771.12000000401</v>
          </cell>
        </row>
        <row r="457">
          <cell r="C457">
            <v>336827</v>
          </cell>
        </row>
        <row r="458">
          <cell r="C458">
            <v>334664.32000000402</v>
          </cell>
        </row>
        <row r="459">
          <cell r="C459">
            <v>340876.83999998501</v>
          </cell>
        </row>
        <row r="460">
          <cell r="C460">
            <v>332387.67999999499</v>
          </cell>
        </row>
        <row r="461">
          <cell r="C461">
            <v>330387.24000000901</v>
          </cell>
        </row>
        <row r="462">
          <cell r="C462">
            <v>337489.15999999002</v>
          </cell>
        </row>
        <row r="463">
          <cell r="C463">
            <v>339166.48000001902</v>
          </cell>
        </row>
        <row r="464">
          <cell r="C464">
            <v>338616.2</v>
          </cell>
        </row>
        <row r="465">
          <cell r="C465">
            <v>335784.47999999498</v>
          </cell>
        </row>
        <row r="466">
          <cell r="C466">
            <v>327572.83999998501</v>
          </cell>
        </row>
        <row r="467">
          <cell r="C467">
            <v>325915.48000001902</v>
          </cell>
        </row>
        <row r="468">
          <cell r="C468">
            <v>330635.879999995</v>
          </cell>
        </row>
        <row r="469">
          <cell r="C469">
            <v>329178.43999998498</v>
          </cell>
        </row>
        <row r="470">
          <cell r="C470">
            <v>335981.160000014</v>
          </cell>
        </row>
        <row r="471">
          <cell r="C471">
            <v>338372.12000000401</v>
          </cell>
        </row>
        <row r="472">
          <cell r="C472">
            <v>333105.27999999502</v>
          </cell>
        </row>
        <row r="473">
          <cell r="C473">
            <v>333510.23999998497</v>
          </cell>
        </row>
        <row r="474">
          <cell r="C474">
            <v>337829.2</v>
          </cell>
        </row>
        <row r="475">
          <cell r="C475">
            <v>335583.040000009</v>
          </cell>
        </row>
        <row r="476">
          <cell r="C476">
            <v>335811.15999999002</v>
          </cell>
        </row>
        <row r="477">
          <cell r="C477">
            <v>337002.24000000901</v>
          </cell>
        </row>
        <row r="478">
          <cell r="C478">
            <v>334023.47999999498</v>
          </cell>
        </row>
        <row r="479">
          <cell r="C479">
            <v>335955.72000000399</v>
          </cell>
        </row>
        <row r="480">
          <cell r="C480">
            <v>338132.07999999501</v>
          </cell>
        </row>
        <row r="481">
          <cell r="C481">
            <v>329993</v>
          </cell>
        </row>
        <row r="482">
          <cell r="C482">
            <v>336563.160000014</v>
          </cell>
        </row>
        <row r="483">
          <cell r="C483">
            <v>338870.879999995</v>
          </cell>
        </row>
        <row r="484">
          <cell r="C484">
            <v>332429.639999985</v>
          </cell>
        </row>
        <row r="485">
          <cell r="C485">
            <v>327332.24000000901</v>
          </cell>
        </row>
        <row r="486">
          <cell r="C486">
            <v>325568.84000000899</v>
          </cell>
        </row>
        <row r="487">
          <cell r="C487">
            <v>324914.31999997998</v>
          </cell>
        </row>
        <row r="488">
          <cell r="C488">
            <v>328580.920000004</v>
          </cell>
        </row>
        <row r="489">
          <cell r="C489">
            <v>334921.84000000899</v>
          </cell>
        </row>
        <row r="490">
          <cell r="C490">
            <v>329635.15999999002</v>
          </cell>
        </row>
        <row r="491">
          <cell r="C491">
            <v>330904.72000000399</v>
          </cell>
        </row>
        <row r="492">
          <cell r="C492">
            <v>337812.879999995</v>
          </cell>
        </row>
        <row r="493">
          <cell r="C493">
            <v>338004.4</v>
          </cell>
        </row>
        <row r="494">
          <cell r="C494">
            <v>339166.84000000899</v>
          </cell>
        </row>
        <row r="495">
          <cell r="C495">
            <v>337652.15999999002</v>
          </cell>
        </row>
        <row r="496">
          <cell r="C496">
            <v>328492.160000014</v>
          </cell>
        </row>
        <row r="497">
          <cell r="C497">
            <v>333995.95999999001</v>
          </cell>
        </row>
        <row r="498">
          <cell r="C498">
            <v>336751.040000009</v>
          </cell>
        </row>
        <row r="499">
          <cell r="C499">
            <v>334215.95999999001</v>
          </cell>
        </row>
        <row r="500">
          <cell r="C500">
            <v>335825.47999999498</v>
          </cell>
        </row>
        <row r="501">
          <cell r="C501">
            <v>334920.72000000399</v>
          </cell>
        </row>
        <row r="502">
          <cell r="C502">
            <v>336225.4</v>
          </cell>
        </row>
        <row r="503">
          <cell r="C503">
            <v>332795.27999999502</v>
          </cell>
        </row>
        <row r="504">
          <cell r="C504">
            <v>336779.76000001398</v>
          </cell>
        </row>
        <row r="505">
          <cell r="C505">
            <v>339950.51999998</v>
          </cell>
        </row>
        <row r="506">
          <cell r="C506">
            <v>336479.040000009</v>
          </cell>
        </row>
        <row r="507">
          <cell r="C507">
            <v>337366.15999999002</v>
          </cell>
        </row>
        <row r="508">
          <cell r="C508">
            <v>331998.36000001401</v>
          </cell>
        </row>
        <row r="509">
          <cell r="C509">
            <v>332881.83999998501</v>
          </cell>
        </row>
        <row r="510">
          <cell r="C510">
            <v>332153.52000000398</v>
          </cell>
        </row>
        <row r="511">
          <cell r="C511">
            <v>338281.2</v>
          </cell>
        </row>
        <row r="512">
          <cell r="C512">
            <v>336957.72000000399</v>
          </cell>
        </row>
        <row r="513">
          <cell r="C513">
            <v>337724.67999999499</v>
          </cell>
        </row>
        <row r="514">
          <cell r="C514">
            <v>329350.47999999498</v>
          </cell>
        </row>
        <row r="515">
          <cell r="C515">
            <v>326799.040000009</v>
          </cell>
        </row>
        <row r="516">
          <cell r="C516">
            <v>335074.24000000901</v>
          </cell>
        </row>
        <row r="517">
          <cell r="C517">
            <v>335748.2</v>
          </cell>
        </row>
        <row r="518">
          <cell r="C518">
            <v>338035.23999998497</v>
          </cell>
        </row>
        <row r="519">
          <cell r="C519">
            <v>337438.56000001403</v>
          </cell>
        </row>
        <row r="520">
          <cell r="C520">
            <v>328603</v>
          </cell>
        </row>
        <row r="521">
          <cell r="C521">
            <v>334987.879999995</v>
          </cell>
        </row>
        <row r="522">
          <cell r="C522">
            <v>336525.12000000401</v>
          </cell>
        </row>
        <row r="523">
          <cell r="C523">
            <v>328508.27999999502</v>
          </cell>
        </row>
        <row r="524">
          <cell r="C524">
            <v>329170.75999999</v>
          </cell>
        </row>
        <row r="525">
          <cell r="C525">
            <v>338775.8</v>
          </cell>
        </row>
        <row r="526">
          <cell r="C526">
            <v>334046.47999999498</v>
          </cell>
        </row>
        <row r="527">
          <cell r="C527">
            <v>338304.88000001898</v>
          </cell>
        </row>
        <row r="528">
          <cell r="C528">
            <v>337594.6</v>
          </cell>
        </row>
        <row r="529">
          <cell r="C529">
            <v>335528.8</v>
          </cell>
        </row>
        <row r="530">
          <cell r="C530">
            <v>332755.43999998498</v>
          </cell>
        </row>
        <row r="531">
          <cell r="C531">
            <v>335984.67999999499</v>
          </cell>
        </row>
        <row r="532">
          <cell r="C532">
            <v>332147.56000001403</v>
          </cell>
        </row>
        <row r="533">
          <cell r="C533">
            <v>335324.95999999001</v>
          </cell>
        </row>
        <row r="534">
          <cell r="C534">
            <v>331930.52000000398</v>
          </cell>
        </row>
        <row r="535">
          <cell r="C535">
            <v>333893.15999999002</v>
          </cell>
        </row>
        <row r="536">
          <cell r="C536">
            <v>329390.36000001401</v>
          </cell>
        </row>
        <row r="537">
          <cell r="C537">
            <v>339537.2</v>
          </cell>
        </row>
        <row r="538">
          <cell r="C538">
            <v>332361.879999995</v>
          </cell>
        </row>
        <row r="539">
          <cell r="C539">
            <v>329633.27999999502</v>
          </cell>
        </row>
        <row r="540">
          <cell r="C540">
            <v>331437.160000014</v>
          </cell>
        </row>
        <row r="541">
          <cell r="C541">
            <v>331243.75999999</v>
          </cell>
        </row>
        <row r="542">
          <cell r="C542">
            <v>336213.07999999501</v>
          </cell>
        </row>
        <row r="543">
          <cell r="C543">
            <v>337574.76000001398</v>
          </cell>
        </row>
        <row r="544">
          <cell r="C544">
            <v>329365.23999998497</v>
          </cell>
        </row>
        <row r="545">
          <cell r="C545">
            <v>328496.96000001399</v>
          </cell>
        </row>
        <row r="546">
          <cell r="C546">
            <v>335188.15999999002</v>
          </cell>
        </row>
        <row r="547">
          <cell r="C547">
            <v>339068.15999999002</v>
          </cell>
        </row>
        <row r="548">
          <cell r="C548">
            <v>337847.2</v>
          </cell>
        </row>
        <row r="549">
          <cell r="C549">
            <v>339613.280000019</v>
          </cell>
        </row>
        <row r="550">
          <cell r="C550">
            <v>336211.07999999501</v>
          </cell>
        </row>
        <row r="551">
          <cell r="C551">
            <v>330644.2</v>
          </cell>
        </row>
        <row r="552">
          <cell r="C552">
            <v>326526.83999998501</v>
          </cell>
        </row>
        <row r="553">
          <cell r="C553">
            <v>331789.920000004</v>
          </cell>
        </row>
        <row r="554">
          <cell r="C554">
            <v>328433</v>
          </cell>
        </row>
        <row r="555">
          <cell r="C555">
            <v>337706.96000001399</v>
          </cell>
        </row>
        <row r="556">
          <cell r="C556">
            <v>330107.91999998002</v>
          </cell>
        </row>
        <row r="557">
          <cell r="C557">
            <v>332452.12000000401</v>
          </cell>
        </row>
        <row r="558">
          <cell r="C558">
            <v>338668.79999999999</v>
          </cell>
        </row>
        <row r="559">
          <cell r="C559">
            <v>337527.76000001398</v>
          </cell>
        </row>
        <row r="560">
          <cell r="C560">
            <v>335893.91999998002</v>
          </cell>
        </row>
        <row r="561">
          <cell r="C561">
            <v>339487.2</v>
          </cell>
        </row>
        <row r="562">
          <cell r="C562">
            <v>337712.920000004</v>
          </cell>
        </row>
        <row r="563">
          <cell r="C563">
            <v>337942.24000000901</v>
          </cell>
        </row>
        <row r="564">
          <cell r="C564">
            <v>339387.52000000398</v>
          </cell>
        </row>
        <row r="565">
          <cell r="C565">
            <v>338532.639999985</v>
          </cell>
        </row>
        <row r="566">
          <cell r="C566">
            <v>338973.6</v>
          </cell>
        </row>
        <row r="567">
          <cell r="C567">
            <v>337618.040000009</v>
          </cell>
        </row>
        <row r="568">
          <cell r="C568">
            <v>331928.15999999002</v>
          </cell>
        </row>
        <row r="569">
          <cell r="C569">
            <v>333282.84000000899</v>
          </cell>
        </row>
        <row r="570">
          <cell r="C570">
            <v>336813.2</v>
          </cell>
        </row>
        <row r="571">
          <cell r="C571">
            <v>340058.12000000401</v>
          </cell>
        </row>
        <row r="572">
          <cell r="C572">
            <v>337967.27999999502</v>
          </cell>
        </row>
        <row r="573">
          <cell r="C573">
            <v>336563.75999999</v>
          </cell>
        </row>
        <row r="574">
          <cell r="C574">
            <v>336110.6</v>
          </cell>
        </row>
        <row r="575">
          <cell r="C575">
            <v>334637.160000014</v>
          </cell>
        </row>
        <row r="576">
          <cell r="C576">
            <v>333871</v>
          </cell>
        </row>
        <row r="577">
          <cell r="C577">
            <v>338657.83999998501</v>
          </cell>
        </row>
        <row r="578">
          <cell r="C578">
            <v>334853.8</v>
          </cell>
        </row>
        <row r="579">
          <cell r="C579">
            <v>339406.56000001403</v>
          </cell>
        </row>
        <row r="580">
          <cell r="C580">
            <v>338697.47999999498</v>
          </cell>
        </row>
        <row r="581">
          <cell r="C581">
            <v>327829.52000000398</v>
          </cell>
        </row>
        <row r="582">
          <cell r="C582">
            <v>334553.35999998997</v>
          </cell>
        </row>
        <row r="583">
          <cell r="C583">
            <v>334644.95999999001</v>
          </cell>
        </row>
        <row r="584">
          <cell r="C584">
            <v>332062.32000000402</v>
          </cell>
        </row>
        <row r="585">
          <cell r="C585">
            <v>337398.36000001401</v>
          </cell>
        </row>
        <row r="586">
          <cell r="C586">
            <v>336715.07999999501</v>
          </cell>
        </row>
        <row r="587">
          <cell r="C587">
            <v>332288.67999999499</v>
          </cell>
        </row>
        <row r="588">
          <cell r="C588">
            <v>334680.040000009</v>
          </cell>
        </row>
        <row r="589">
          <cell r="C589">
            <v>335799.47999999498</v>
          </cell>
        </row>
        <row r="590">
          <cell r="C590">
            <v>336802.15999999002</v>
          </cell>
        </row>
        <row r="591">
          <cell r="C591">
            <v>335063.040000009</v>
          </cell>
        </row>
        <row r="592">
          <cell r="C592">
            <v>330722.12000000401</v>
          </cell>
        </row>
        <row r="593">
          <cell r="C593">
            <v>330002.23999998497</v>
          </cell>
        </row>
        <row r="594">
          <cell r="C594">
            <v>330781.040000009</v>
          </cell>
        </row>
        <row r="595">
          <cell r="C595">
            <v>338030.83999998501</v>
          </cell>
        </row>
        <row r="596">
          <cell r="C596">
            <v>336056.76000001398</v>
          </cell>
        </row>
        <row r="597">
          <cell r="C597">
            <v>337449.879999995</v>
          </cell>
        </row>
        <row r="598">
          <cell r="C598">
            <v>337298.24000000901</v>
          </cell>
        </row>
        <row r="599">
          <cell r="C599">
            <v>334272.8</v>
          </cell>
        </row>
        <row r="600">
          <cell r="C600">
            <v>338045.83999998501</v>
          </cell>
        </row>
        <row r="601">
          <cell r="C601">
            <v>339110.47999999498</v>
          </cell>
        </row>
        <row r="602">
          <cell r="C602">
            <v>337869.8</v>
          </cell>
        </row>
        <row r="603">
          <cell r="C603">
            <v>338025.56000001403</v>
          </cell>
        </row>
        <row r="604">
          <cell r="C604">
            <v>332281.67999999499</v>
          </cell>
        </row>
        <row r="605">
          <cell r="C605">
            <v>333301.040000009</v>
          </cell>
        </row>
        <row r="606">
          <cell r="C606">
            <v>334225.59999999998</v>
          </cell>
        </row>
        <row r="607">
          <cell r="C607">
            <v>329191.31999997998</v>
          </cell>
        </row>
        <row r="608">
          <cell r="C608">
            <v>333829.96000001399</v>
          </cell>
        </row>
        <row r="609">
          <cell r="C609">
            <v>334682.43999998498</v>
          </cell>
        </row>
        <row r="610">
          <cell r="C610">
            <v>338134.88000001898</v>
          </cell>
        </row>
        <row r="611">
          <cell r="C611">
            <v>338524.47999999498</v>
          </cell>
        </row>
        <row r="612">
          <cell r="C612">
            <v>338335.879999995</v>
          </cell>
        </row>
        <row r="613">
          <cell r="C613">
            <v>336577.6</v>
          </cell>
        </row>
        <row r="614">
          <cell r="C614">
            <v>332853</v>
          </cell>
        </row>
        <row r="615">
          <cell r="C615">
            <v>336752.040000009</v>
          </cell>
        </row>
        <row r="616">
          <cell r="C616">
            <v>330830.43999998498</v>
          </cell>
        </row>
        <row r="617">
          <cell r="C617">
            <v>332199.8</v>
          </cell>
        </row>
        <row r="618">
          <cell r="C618">
            <v>336885.52000000398</v>
          </cell>
        </row>
        <row r="619">
          <cell r="C619">
            <v>331138.55999998999</v>
          </cell>
        </row>
        <row r="620">
          <cell r="C620">
            <v>333344.68000001903</v>
          </cell>
        </row>
        <row r="621">
          <cell r="C621">
            <v>337785.879999995</v>
          </cell>
        </row>
        <row r="622">
          <cell r="C622">
            <v>331039.43999998498</v>
          </cell>
        </row>
        <row r="623">
          <cell r="C623">
            <v>326068.44000000902</v>
          </cell>
        </row>
        <row r="624">
          <cell r="C624">
            <v>328981.2</v>
          </cell>
        </row>
        <row r="625">
          <cell r="C625">
            <v>334102.32000000402</v>
          </cell>
        </row>
        <row r="626">
          <cell r="C626">
            <v>333668.52000000398</v>
          </cell>
        </row>
        <row r="627">
          <cell r="C627">
            <v>334901.2</v>
          </cell>
        </row>
        <row r="628">
          <cell r="C628">
            <v>335200.2</v>
          </cell>
        </row>
        <row r="629">
          <cell r="C629">
            <v>335849.47999999498</v>
          </cell>
        </row>
        <row r="630">
          <cell r="C630">
            <v>335169.83999998501</v>
          </cell>
        </row>
        <row r="631">
          <cell r="C631">
            <v>336466.040000009</v>
          </cell>
        </row>
        <row r="632">
          <cell r="C632">
            <v>334740.75999999</v>
          </cell>
        </row>
        <row r="633">
          <cell r="C633">
            <v>335062.52000000398</v>
          </cell>
        </row>
        <row r="634">
          <cell r="C634">
            <v>335006.2</v>
          </cell>
        </row>
        <row r="635">
          <cell r="C635">
            <v>339938.4</v>
          </cell>
        </row>
        <row r="636">
          <cell r="C636">
            <v>337898.67999999499</v>
          </cell>
        </row>
        <row r="637">
          <cell r="C637">
            <v>339957.72000000399</v>
          </cell>
        </row>
        <row r="638">
          <cell r="C638">
            <v>329519.76000001398</v>
          </cell>
        </row>
        <row r="639">
          <cell r="C639">
            <v>338376.51999998</v>
          </cell>
        </row>
        <row r="640">
          <cell r="C640">
            <v>335990.2</v>
          </cell>
        </row>
        <row r="641">
          <cell r="C641">
            <v>332075.64000000898</v>
          </cell>
        </row>
        <row r="642">
          <cell r="C642">
            <v>333125.2</v>
          </cell>
        </row>
        <row r="643">
          <cell r="C643">
            <v>334284.91999998002</v>
          </cell>
        </row>
        <row r="644">
          <cell r="C644">
            <v>336439.48000001902</v>
          </cell>
        </row>
        <row r="645">
          <cell r="C645">
            <v>336627.84000000899</v>
          </cell>
        </row>
        <row r="646">
          <cell r="C646">
            <v>336993.040000009</v>
          </cell>
        </row>
        <row r="647">
          <cell r="C647">
            <v>337507.11999997997</v>
          </cell>
        </row>
        <row r="648">
          <cell r="C648">
            <v>336021.11999997997</v>
          </cell>
        </row>
        <row r="649">
          <cell r="C649">
            <v>336299.48000001902</v>
          </cell>
        </row>
        <row r="650">
          <cell r="C650">
            <v>335904.88000001898</v>
          </cell>
        </row>
        <row r="651">
          <cell r="C651">
            <v>335766.4</v>
          </cell>
        </row>
        <row r="652">
          <cell r="C652">
            <v>332631.35999998997</v>
          </cell>
        </row>
        <row r="653">
          <cell r="C653">
            <v>334119.59999999998</v>
          </cell>
        </row>
        <row r="654">
          <cell r="C654">
            <v>328179.71999998001</v>
          </cell>
        </row>
        <row r="655">
          <cell r="C655">
            <v>329073.72000002803</v>
          </cell>
        </row>
        <row r="656">
          <cell r="C656">
            <v>335977.6</v>
          </cell>
        </row>
        <row r="657">
          <cell r="C657">
            <v>337688.83999996103</v>
          </cell>
        </row>
        <row r="658">
          <cell r="C658">
            <v>331826.280000019</v>
          </cell>
        </row>
        <row r="659">
          <cell r="C659">
            <v>327713.11999997997</v>
          </cell>
        </row>
        <row r="660">
          <cell r="C660">
            <v>326380.79999999999</v>
          </cell>
        </row>
        <row r="661">
          <cell r="C661">
            <v>336173.8</v>
          </cell>
        </row>
        <row r="662">
          <cell r="C662">
            <v>337234.52000002802</v>
          </cell>
        </row>
        <row r="663">
          <cell r="C663">
            <v>336559.75999999</v>
          </cell>
        </row>
        <row r="664">
          <cell r="C664">
            <v>333145.280000019</v>
          </cell>
        </row>
        <row r="665">
          <cell r="C665">
            <v>335858.95999999001</v>
          </cell>
        </row>
        <row r="666">
          <cell r="C666">
            <v>337417.11999997997</v>
          </cell>
        </row>
        <row r="667">
          <cell r="C667">
            <v>336691.280000019</v>
          </cell>
        </row>
        <row r="668">
          <cell r="C668">
            <v>338398.15999999002</v>
          </cell>
        </row>
        <row r="669">
          <cell r="C669">
            <v>338166.71999998001</v>
          </cell>
        </row>
        <row r="670">
          <cell r="C670">
            <v>337002.52000002802</v>
          </cell>
        </row>
        <row r="671">
          <cell r="C671">
            <v>331366.67999997101</v>
          </cell>
        </row>
        <row r="672">
          <cell r="C672">
            <v>336376.92000002798</v>
          </cell>
        </row>
        <row r="673">
          <cell r="C673">
            <v>332844.07999997103</v>
          </cell>
        </row>
        <row r="674">
          <cell r="C674">
            <v>332186.16000003798</v>
          </cell>
        </row>
        <row r="675">
          <cell r="C675">
            <v>338454.91999998002</v>
          </cell>
        </row>
        <row r="676">
          <cell r="C676">
            <v>331865.84000000899</v>
          </cell>
        </row>
        <row r="677">
          <cell r="C677">
            <v>336144.24000000901</v>
          </cell>
        </row>
        <row r="678">
          <cell r="C678">
            <v>339346.6</v>
          </cell>
        </row>
        <row r="679">
          <cell r="C679">
            <v>335712.83999996103</v>
          </cell>
        </row>
        <row r="680">
          <cell r="C680">
            <v>341060.48000001902</v>
          </cell>
        </row>
        <row r="681">
          <cell r="C681">
            <v>337882.68000001903</v>
          </cell>
        </row>
        <row r="682">
          <cell r="C682">
            <v>338784.55999998999</v>
          </cell>
        </row>
        <row r="683">
          <cell r="C683">
            <v>334534</v>
          </cell>
        </row>
        <row r="684">
          <cell r="C684">
            <v>333429.91999998002</v>
          </cell>
        </row>
        <row r="685">
          <cell r="C685">
            <v>332103.08000001899</v>
          </cell>
        </row>
        <row r="686">
          <cell r="C686">
            <v>334767.07999997103</v>
          </cell>
        </row>
        <row r="687">
          <cell r="C687">
            <v>336896.8</v>
          </cell>
        </row>
        <row r="688">
          <cell r="C688">
            <v>334205.84000000899</v>
          </cell>
        </row>
        <row r="689">
          <cell r="C689">
            <v>335019.52000002802</v>
          </cell>
        </row>
        <row r="690">
          <cell r="C690">
            <v>334681.83999996103</v>
          </cell>
        </row>
        <row r="691">
          <cell r="C691">
            <v>334011.92000002798</v>
          </cell>
        </row>
        <row r="692">
          <cell r="C692">
            <v>332383.35999998997</v>
          </cell>
        </row>
        <row r="693">
          <cell r="C693">
            <v>336807.88000001898</v>
          </cell>
        </row>
        <row r="694">
          <cell r="C694">
            <v>336416</v>
          </cell>
        </row>
        <row r="695">
          <cell r="C695">
            <v>335463.27999997098</v>
          </cell>
        </row>
        <row r="696">
          <cell r="C696">
            <v>328523.88000001898</v>
          </cell>
        </row>
        <row r="697">
          <cell r="C697">
            <v>326577.51999998</v>
          </cell>
        </row>
        <row r="698">
          <cell r="C698">
            <v>332610.68000001903</v>
          </cell>
        </row>
        <row r="699">
          <cell r="C699">
            <v>336199.71999998001</v>
          </cell>
        </row>
        <row r="700">
          <cell r="C700">
            <v>334796.95999999001</v>
          </cell>
        </row>
        <row r="701">
          <cell r="C701">
            <v>331412.72000002803</v>
          </cell>
        </row>
        <row r="702">
          <cell r="C702">
            <v>332487.55999998999</v>
          </cell>
        </row>
        <row r="703">
          <cell r="C703">
            <v>332450.8</v>
          </cell>
        </row>
        <row r="704">
          <cell r="C704">
            <v>331721.280000019</v>
          </cell>
        </row>
        <row r="705">
          <cell r="C705">
            <v>334694.71999998001</v>
          </cell>
        </row>
        <row r="706">
          <cell r="C706">
            <v>328945.91999998002</v>
          </cell>
        </row>
        <row r="707">
          <cell r="C707">
            <v>334466.92000002798</v>
          </cell>
        </row>
        <row r="708">
          <cell r="C708">
            <v>336843.64000000898</v>
          </cell>
        </row>
        <row r="709">
          <cell r="C709">
            <v>335873.75999999</v>
          </cell>
        </row>
        <row r="710">
          <cell r="C710">
            <v>335590.2</v>
          </cell>
        </row>
        <row r="711">
          <cell r="C711">
            <v>339597.75999999</v>
          </cell>
        </row>
        <row r="712">
          <cell r="C712">
            <v>333081.59999999998</v>
          </cell>
        </row>
        <row r="713">
          <cell r="C713">
            <v>338609.15999999002</v>
          </cell>
        </row>
        <row r="714">
          <cell r="C714">
            <v>327119</v>
          </cell>
        </row>
        <row r="715">
          <cell r="C715">
            <v>339127.08000001899</v>
          </cell>
        </row>
        <row r="716">
          <cell r="C716">
            <v>334906.8</v>
          </cell>
        </row>
        <row r="717">
          <cell r="C717">
            <v>336054.6</v>
          </cell>
        </row>
        <row r="718">
          <cell r="C718">
            <v>332773.47999997099</v>
          </cell>
        </row>
        <row r="719">
          <cell r="C719">
            <v>335702.8</v>
          </cell>
        </row>
        <row r="720">
          <cell r="C720">
            <v>339061.24000000901</v>
          </cell>
        </row>
        <row r="721">
          <cell r="C721">
            <v>339453.35999998997</v>
          </cell>
        </row>
        <row r="722">
          <cell r="C722">
            <v>336948.12000002799</v>
          </cell>
        </row>
        <row r="723">
          <cell r="C723">
            <v>334869</v>
          </cell>
        </row>
        <row r="724">
          <cell r="C724">
            <v>333549.64000000898</v>
          </cell>
        </row>
        <row r="725">
          <cell r="C725">
            <v>333994.91999998002</v>
          </cell>
        </row>
        <row r="726">
          <cell r="C726">
            <v>336756.95999999001</v>
          </cell>
        </row>
        <row r="727">
          <cell r="C727">
            <v>338917</v>
          </cell>
        </row>
        <row r="728">
          <cell r="C728">
            <v>336973.92000002798</v>
          </cell>
        </row>
        <row r="729">
          <cell r="C729">
            <v>336302</v>
          </cell>
        </row>
        <row r="730">
          <cell r="C730">
            <v>330073</v>
          </cell>
        </row>
        <row r="731">
          <cell r="C731">
            <v>335898.35999998997</v>
          </cell>
        </row>
        <row r="732">
          <cell r="C732">
            <v>335624.27999997098</v>
          </cell>
        </row>
        <row r="733">
          <cell r="C733">
            <v>331354.96000003797</v>
          </cell>
        </row>
        <row r="734">
          <cell r="C734">
            <v>335609.03999996098</v>
          </cell>
        </row>
        <row r="735">
          <cell r="C735">
            <v>337267.68000001903</v>
          </cell>
        </row>
        <row r="736">
          <cell r="C736">
            <v>335714.48000001902</v>
          </cell>
        </row>
        <row r="737">
          <cell r="C737">
            <v>215413.75999999</v>
          </cell>
        </row>
        <row r="738">
          <cell r="C738">
            <v>3775.1599999904602</v>
          </cell>
        </row>
        <row r="739">
          <cell r="C739">
            <v>39.680000019073397</v>
          </cell>
        </row>
        <row r="740">
          <cell r="C740">
            <v>9.9199999809265105</v>
          </cell>
        </row>
        <row r="741">
          <cell r="C741">
            <v>0</v>
          </cell>
        </row>
        <row r="742">
          <cell r="C742">
            <v>0</v>
          </cell>
        </row>
        <row r="743">
          <cell r="C743">
            <v>0</v>
          </cell>
        </row>
        <row r="744">
          <cell r="C744">
            <v>0</v>
          </cell>
        </row>
        <row r="745">
          <cell r="C745">
            <v>0</v>
          </cell>
        </row>
        <row r="769">
          <cell r="C769">
            <v>357315.99999999901</v>
          </cell>
        </row>
        <row r="770">
          <cell r="C770">
            <v>358534.52</v>
          </cell>
        </row>
        <row r="771">
          <cell r="C771">
            <v>359103.27999999898</v>
          </cell>
        </row>
        <row r="772">
          <cell r="C772">
            <v>360700.08000000101</v>
          </cell>
        </row>
        <row r="773">
          <cell r="C773">
            <v>355081.71999999799</v>
          </cell>
        </row>
        <row r="774">
          <cell r="C774">
            <v>355104.92</v>
          </cell>
        </row>
        <row r="775">
          <cell r="C775">
            <v>353067.4</v>
          </cell>
        </row>
        <row r="776">
          <cell r="C776">
            <v>359825.56</v>
          </cell>
        </row>
        <row r="777">
          <cell r="C777">
            <v>358973.95999999897</v>
          </cell>
        </row>
        <row r="778">
          <cell r="C778">
            <v>358618.27999999898</v>
          </cell>
        </row>
        <row r="779">
          <cell r="C779">
            <v>357989.76</v>
          </cell>
        </row>
        <row r="780">
          <cell r="C780">
            <v>356349.4</v>
          </cell>
        </row>
        <row r="781">
          <cell r="C781">
            <v>352914.31999999803</v>
          </cell>
        </row>
        <row r="782">
          <cell r="C782">
            <v>359316.64</v>
          </cell>
        </row>
        <row r="783">
          <cell r="C783">
            <v>362213.24</v>
          </cell>
        </row>
        <row r="784">
          <cell r="C784">
            <v>365240.47999999899</v>
          </cell>
        </row>
        <row r="785">
          <cell r="C785">
            <v>358134.47999999899</v>
          </cell>
        </row>
        <row r="786">
          <cell r="C786">
            <v>349334</v>
          </cell>
        </row>
        <row r="787">
          <cell r="C787">
            <v>355034.15999999898</v>
          </cell>
        </row>
        <row r="788">
          <cell r="C788">
            <v>365211.2</v>
          </cell>
        </row>
        <row r="789">
          <cell r="C789">
            <v>363513.359999999</v>
          </cell>
        </row>
        <row r="790">
          <cell r="C790">
            <v>363403.64</v>
          </cell>
        </row>
        <row r="791">
          <cell r="C791">
            <v>364553.6</v>
          </cell>
        </row>
        <row r="792">
          <cell r="C792">
            <v>359284</v>
          </cell>
        </row>
        <row r="793">
          <cell r="C793">
            <v>355181.08000000101</v>
          </cell>
        </row>
        <row r="794">
          <cell r="C794">
            <v>361873.95999999897</v>
          </cell>
        </row>
        <row r="795">
          <cell r="C795">
            <v>364672.51999999798</v>
          </cell>
        </row>
        <row r="796">
          <cell r="C796">
            <v>361603.52000000101</v>
          </cell>
        </row>
        <row r="797">
          <cell r="C797">
            <v>353852.95999999897</v>
          </cell>
        </row>
        <row r="798">
          <cell r="C798">
            <v>351450.08000000101</v>
          </cell>
        </row>
        <row r="799">
          <cell r="C799">
            <v>349028.11999999802</v>
          </cell>
        </row>
        <row r="800">
          <cell r="C800">
            <v>354241.919999998</v>
          </cell>
        </row>
        <row r="801">
          <cell r="C801">
            <v>357477.16000000201</v>
          </cell>
        </row>
        <row r="802">
          <cell r="C802">
            <v>362356.03999999701</v>
          </cell>
        </row>
        <row r="803">
          <cell r="C803">
            <v>356923.2</v>
          </cell>
        </row>
        <row r="804">
          <cell r="C804">
            <v>357555.36000000202</v>
          </cell>
        </row>
        <row r="805">
          <cell r="C805">
            <v>357526.51999999798</v>
          </cell>
        </row>
        <row r="806">
          <cell r="C806">
            <v>358131.28000000102</v>
          </cell>
        </row>
        <row r="807">
          <cell r="C807">
            <v>361470.63999999699</v>
          </cell>
        </row>
        <row r="808">
          <cell r="C808">
            <v>362144</v>
          </cell>
        </row>
        <row r="809">
          <cell r="C809">
            <v>356204.64</v>
          </cell>
        </row>
        <row r="810">
          <cell r="C810">
            <v>361111.2</v>
          </cell>
        </row>
        <row r="811">
          <cell r="C811">
            <v>363334.75999999902</v>
          </cell>
        </row>
        <row r="812">
          <cell r="C812">
            <v>362597.2</v>
          </cell>
        </row>
        <row r="813">
          <cell r="C813">
            <v>364254.52000000101</v>
          </cell>
        </row>
        <row r="814">
          <cell r="C814">
            <v>359103</v>
          </cell>
        </row>
        <row r="815">
          <cell r="C815">
            <v>360094.75999999902</v>
          </cell>
        </row>
        <row r="816">
          <cell r="C816">
            <v>353598.24</v>
          </cell>
        </row>
        <row r="817">
          <cell r="C817">
            <v>359899.75999999902</v>
          </cell>
        </row>
        <row r="818">
          <cell r="C818">
            <v>363269.71999999799</v>
          </cell>
        </row>
        <row r="819">
          <cell r="C819">
            <v>362135.56000000198</v>
          </cell>
        </row>
        <row r="820">
          <cell r="C820">
            <v>360804.15999999898</v>
          </cell>
        </row>
        <row r="821">
          <cell r="C821">
            <v>348764.87999999803</v>
          </cell>
        </row>
        <row r="822">
          <cell r="C822">
            <v>350007.68000000098</v>
          </cell>
        </row>
        <row r="823">
          <cell r="C823">
            <v>355964.15999999898</v>
          </cell>
        </row>
        <row r="824">
          <cell r="C824">
            <v>360898.72000000102</v>
          </cell>
        </row>
        <row r="825">
          <cell r="C825">
            <v>361787.23999999702</v>
          </cell>
        </row>
        <row r="826">
          <cell r="C826">
            <v>362294.919999998</v>
          </cell>
        </row>
        <row r="827">
          <cell r="C827">
            <v>360115.44000000297</v>
          </cell>
        </row>
        <row r="828">
          <cell r="C828">
            <v>359937.959999996</v>
          </cell>
        </row>
        <row r="829">
          <cell r="C829">
            <v>361710.36000000202</v>
          </cell>
        </row>
        <row r="830">
          <cell r="C830">
            <v>355949.03999999701</v>
          </cell>
        </row>
        <row r="831">
          <cell r="C831">
            <v>359863.88000000099</v>
          </cell>
        </row>
        <row r="832">
          <cell r="C832">
            <v>361710.6</v>
          </cell>
        </row>
        <row r="833">
          <cell r="C833">
            <v>358100.2</v>
          </cell>
        </row>
        <row r="834">
          <cell r="C834">
            <v>359003.4</v>
          </cell>
        </row>
        <row r="835">
          <cell r="C835">
            <v>355658.44000000297</v>
          </cell>
        </row>
        <row r="836">
          <cell r="C836">
            <v>362211.6</v>
          </cell>
        </row>
        <row r="837">
          <cell r="C837">
            <v>360918.879999995</v>
          </cell>
        </row>
        <row r="838">
          <cell r="C838">
            <v>361651.48000000097</v>
          </cell>
        </row>
        <row r="839">
          <cell r="C839">
            <v>362303.8</v>
          </cell>
        </row>
        <row r="840">
          <cell r="C840">
            <v>363796.6</v>
          </cell>
        </row>
        <row r="841">
          <cell r="C841">
            <v>363941.76000000199</v>
          </cell>
        </row>
        <row r="842">
          <cell r="C842">
            <v>360791.08000000101</v>
          </cell>
        </row>
        <row r="843">
          <cell r="C843">
            <v>361467.51999999798</v>
          </cell>
        </row>
        <row r="844">
          <cell r="C844">
            <v>362830.11999999802</v>
          </cell>
        </row>
        <row r="845">
          <cell r="C845">
            <v>361247.4</v>
          </cell>
        </row>
        <row r="846">
          <cell r="C846">
            <v>358815.6</v>
          </cell>
        </row>
        <row r="847">
          <cell r="C847">
            <v>360094.4</v>
          </cell>
        </row>
        <row r="848">
          <cell r="C848">
            <v>361492.16000000201</v>
          </cell>
        </row>
        <row r="849">
          <cell r="C849">
            <v>361406.11999999802</v>
          </cell>
        </row>
        <row r="850">
          <cell r="C850">
            <v>366230.63999999699</v>
          </cell>
        </row>
        <row r="851">
          <cell r="C851">
            <v>358337.960000002</v>
          </cell>
        </row>
        <row r="852">
          <cell r="C852">
            <v>350879.959999996</v>
          </cell>
        </row>
        <row r="853">
          <cell r="C853">
            <v>351363.4</v>
          </cell>
        </row>
        <row r="854">
          <cell r="C854">
            <v>356182.36000000202</v>
          </cell>
        </row>
        <row r="855">
          <cell r="C855">
            <v>363584.68000000098</v>
          </cell>
        </row>
        <row r="856">
          <cell r="C856">
            <v>360564.48000000097</v>
          </cell>
        </row>
        <row r="857">
          <cell r="C857">
            <v>358126.4</v>
          </cell>
        </row>
        <row r="858">
          <cell r="C858">
            <v>363740.4</v>
          </cell>
        </row>
        <row r="859">
          <cell r="C859">
            <v>363375.71999999799</v>
          </cell>
        </row>
        <row r="860">
          <cell r="C860">
            <v>362970.35999999603</v>
          </cell>
        </row>
        <row r="861">
          <cell r="C861">
            <v>364189.28000000102</v>
          </cell>
        </row>
        <row r="862">
          <cell r="C862">
            <v>359191.76000000199</v>
          </cell>
        </row>
        <row r="863">
          <cell r="C863">
            <v>356232.4</v>
          </cell>
        </row>
        <row r="864">
          <cell r="C864">
            <v>355928.919999998</v>
          </cell>
        </row>
        <row r="865">
          <cell r="C865">
            <v>342645.76000000199</v>
          </cell>
        </row>
        <row r="866">
          <cell r="C866">
            <v>347601.35999999603</v>
          </cell>
        </row>
        <row r="867">
          <cell r="C867">
            <v>358634.6</v>
          </cell>
        </row>
        <row r="868">
          <cell r="C868">
            <v>361236.6</v>
          </cell>
        </row>
        <row r="869">
          <cell r="C869">
            <v>352956.71999999799</v>
          </cell>
        </row>
        <row r="870">
          <cell r="C870">
            <v>359004.16000000201</v>
          </cell>
        </row>
        <row r="871">
          <cell r="C871">
            <v>354943.839999997</v>
          </cell>
        </row>
        <row r="872">
          <cell r="C872">
            <v>357696</v>
          </cell>
        </row>
        <row r="873">
          <cell r="C873">
            <v>360529.2</v>
          </cell>
        </row>
        <row r="874">
          <cell r="C874">
            <v>364406.68000000098</v>
          </cell>
        </row>
        <row r="875">
          <cell r="C875">
            <v>361370.16000000201</v>
          </cell>
        </row>
        <row r="876">
          <cell r="C876">
            <v>354178.2</v>
          </cell>
        </row>
        <row r="877">
          <cell r="C877">
            <v>354812.15999999602</v>
          </cell>
        </row>
        <row r="878">
          <cell r="C878">
            <v>361778.8</v>
          </cell>
        </row>
        <row r="879">
          <cell r="C879">
            <v>361900.16000000201</v>
          </cell>
        </row>
        <row r="880">
          <cell r="C880">
            <v>362154.2</v>
          </cell>
        </row>
        <row r="881">
          <cell r="C881">
            <v>357454.23999999702</v>
          </cell>
        </row>
        <row r="882">
          <cell r="C882">
            <v>362513.28000000102</v>
          </cell>
        </row>
        <row r="883">
          <cell r="C883">
            <v>363537.2</v>
          </cell>
        </row>
        <row r="884">
          <cell r="C884">
            <v>363035.51999999798</v>
          </cell>
        </row>
        <row r="885">
          <cell r="C885">
            <v>361680.48000000097</v>
          </cell>
        </row>
        <row r="886">
          <cell r="C886">
            <v>365486.24000000302</v>
          </cell>
        </row>
        <row r="887">
          <cell r="C887">
            <v>357744.15999999602</v>
          </cell>
        </row>
        <row r="888">
          <cell r="C888">
            <v>354988.04000000301</v>
          </cell>
        </row>
        <row r="889">
          <cell r="C889">
            <v>356905</v>
          </cell>
        </row>
        <row r="890">
          <cell r="C890">
            <v>360082.55999999598</v>
          </cell>
        </row>
        <row r="891">
          <cell r="C891">
            <v>361884.08000000101</v>
          </cell>
        </row>
        <row r="892">
          <cell r="C892">
            <v>357546.4</v>
          </cell>
        </row>
        <row r="893">
          <cell r="C893">
            <v>357604.63999999699</v>
          </cell>
        </row>
        <row r="894">
          <cell r="C894">
            <v>359353.84000000299</v>
          </cell>
        </row>
        <row r="895">
          <cell r="C895">
            <v>354266.11999999802</v>
          </cell>
        </row>
        <row r="896">
          <cell r="C896">
            <v>359147.23999999702</v>
          </cell>
        </row>
        <row r="897">
          <cell r="C897">
            <v>361725.56000000198</v>
          </cell>
        </row>
        <row r="898">
          <cell r="C898">
            <v>363512.76000000199</v>
          </cell>
        </row>
        <row r="899">
          <cell r="C899">
            <v>364703</v>
          </cell>
        </row>
        <row r="900">
          <cell r="C900">
            <v>360392.11999999202</v>
          </cell>
        </row>
        <row r="901">
          <cell r="C901">
            <v>357308.24000000901</v>
          </cell>
        </row>
        <row r="902">
          <cell r="C902">
            <v>358830.27999999502</v>
          </cell>
        </row>
        <row r="903">
          <cell r="C903">
            <v>362692.32000000402</v>
          </cell>
        </row>
        <row r="904">
          <cell r="C904">
            <v>359320.63999999699</v>
          </cell>
        </row>
        <row r="905">
          <cell r="C905">
            <v>353045.6</v>
          </cell>
        </row>
        <row r="906">
          <cell r="C906">
            <v>359414.960000002</v>
          </cell>
        </row>
        <row r="907">
          <cell r="C907">
            <v>359035.95999999001</v>
          </cell>
        </row>
        <row r="908">
          <cell r="C908">
            <v>358192.72000000399</v>
          </cell>
        </row>
        <row r="909">
          <cell r="C909">
            <v>362904.07999999501</v>
          </cell>
        </row>
        <row r="910">
          <cell r="C910">
            <v>362468.72000000399</v>
          </cell>
        </row>
        <row r="911">
          <cell r="C911">
            <v>361046.839999997</v>
          </cell>
        </row>
        <row r="912">
          <cell r="C912">
            <v>352147.12000000401</v>
          </cell>
        </row>
        <row r="913">
          <cell r="C913">
            <v>353429.07999999501</v>
          </cell>
        </row>
        <row r="914">
          <cell r="C914">
            <v>362934.88000000699</v>
          </cell>
        </row>
        <row r="915">
          <cell r="C915">
            <v>362743.47999999498</v>
          </cell>
        </row>
        <row r="916">
          <cell r="C916">
            <v>363661.4</v>
          </cell>
        </row>
        <row r="917">
          <cell r="C917">
            <v>356401.36000000202</v>
          </cell>
        </row>
        <row r="918">
          <cell r="C918">
            <v>359408.76000000199</v>
          </cell>
        </row>
        <row r="919">
          <cell r="C919">
            <v>363504.47999999498</v>
          </cell>
        </row>
        <row r="920">
          <cell r="C920">
            <v>361189.879999995</v>
          </cell>
        </row>
        <row r="921">
          <cell r="C921">
            <v>363880.12000000401</v>
          </cell>
        </row>
        <row r="922">
          <cell r="C922">
            <v>362657.4</v>
          </cell>
        </row>
        <row r="923">
          <cell r="C923">
            <v>361054.76000000199</v>
          </cell>
        </row>
        <row r="924">
          <cell r="C924">
            <v>357398.8</v>
          </cell>
        </row>
        <row r="925">
          <cell r="C925">
            <v>361063.879999995</v>
          </cell>
        </row>
        <row r="926">
          <cell r="C926">
            <v>363844.68000000698</v>
          </cell>
        </row>
        <row r="927">
          <cell r="C927">
            <v>364256.4</v>
          </cell>
        </row>
        <row r="928">
          <cell r="C928">
            <v>360826.2</v>
          </cell>
        </row>
        <row r="929">
          <cell r="C929">
            <v>358256.27999999502</v>
          </cell>
        </row>
        <row r="930">
          <cell r="C930">
            <v>356503.6</v>
          </cell>
        </row>
        <row r="931">
          <cell r="C931">
            <v>358283.63999999699</v>
          </cell>
        </row>
        <row r="932">
          <cell r="C932">
            <v>349996.4</v>
          </cell>
        </row>
        <row r="933">
          <cell r="C933">
            <v>357652.960000002</v>
          </cell>
        </row>
        <row r="934">
          <cell r="C934">
            <v>362211.76000000199</v>
          </cell>
        </row>
        <row r="935">
          <cell r="C935">
            <v>359728.11999999202</v>
          </cell>
        </row>
        <row r="936">
          <cell r="C936">
            <v>351941.68000000698</v>
          </cell>
        </row>
        <row r="937">
          <cell r="C937">
            <v>355581.6</v>
          </cell>
        </row>
        <row r="938">
          <cell r="C938">
            <v>356982.839999997</v>
          </cell>
        </row>
        <row r="939">
          <cell r="C939">
            <v>362914.960000002</v>
          </cell>
        </row>
        <row r="940">
          <cell r="C940">
            <v>362199.2</v>
          </cell>
        </row>
        <row r="941">
          <cell r="C941">
            <v>359624.960000002</v>
          </cell>
        </row>
        <row r="942">
          <cell r="C942">
            <v>350974.23999999702</v>
          </cell>
        </row>
        <row r="943">
          <cell r="C943">
            <v>353289.43999999698</v>
          </cell>
        </row>
        <row r="944">
          <cell r="C944">
            <v>357016.56000000198</v>
          </cell>
        </row>
        <row r="945">
          <cell r="C945">
            <v>362631.56000000198</v>
          </cell>
        </row>
        <row r="946">
          <cell r="C946">
            <v>357970.67999999499</v>
          </cell>
        </row>
        <row r="947">
          <cell r="C947">
            <v>356069.52000000398</v>
          </cell>
        </row>
        <row r="948">
          <cell r="C948">
            <v>356955.43999999698</v>
          </cell>
        </row>
        <row r="949">
          <cell r="C949">
            <v>359719.31999999197</v>
          </cell>
        </row>
        <row r="950">
          <cell r="C950">
            <v>357463.68000000698</v>
          </cell>
        </row>
        <row r="951">
          <cell r="C951">
            <v>363657.47999999498</v>
          </cell>
        </row>
        <row r="952">
          <cell r="C952">
            <v>362970.8</v>
          </cell>
        </row>
        <row r="953">
          <cell r="C953">
            <v>355075.88000000699</v>
          </cell>
        </row>
        <row r="954">
          <cell r="C954">
            <v>359680.11999999202</v>
          </cell>
        </row>
        <row r="955">
          <cell r="C955">
            <v>353686.76000000199</v>
          </cell>
        </row>
        <row r="956">
          <cell r="C956">
            <v>358484.36000000202</v>
          </cell>
        </row>
        <row r="957">
          <cell r="C957">
            <v>359706.719999992</v>
          </cell>
        </row>
        <row r="958">
          <cell r="C958">
            <v>364195.64000000898</v>
          </cell>
        </row>
        <row r="959">
          <cell r="C959">
            <v>352321.43999999698</v>
          </cell>
        </row>
        <row r="960">
          <cell r="C960">
            <v>360032.6</v>
          </cell>
        </row>
        <row r="961">
          <cell r="C961">
            <v>356818.8</v>
          </cell>
        </row>
        <row r="962">
          <cell r="C962">
            <v>358415.4</v>
          </cell>
        </row>
        <row r="963">
          <cell r="C963">
            <v>362839.6</v>
          </cell>
        </row>
        <row r="964">
          <cell r="C964">
            <v>361917.47999999498</v>
          </cell>
        </row>
        <row r="965">
          <cell r="C965">
            <v>356549.68000000698</v>
          </cell>
        </row>
        <row r="966">
          <cell r="C966">
            <v>361958.23999999702</v>
          </cell>
        </row>
        <row r="967">
          <cell r="C967">
            <v>357147.27999999502</v>
          </cell>
        </row>
        <row r="968">
          <cell r="C968">
            <v>357907.080000007</v>
          </cell>
        </row>
        <row r="969">
          <cell r="C969">
            <v>362764.839999997</v>
          </cell>
        </row>
        <row r="970">
          <cell r="C970">
            <v>358758.03999999701</v>
          </cell>
        </row>
        <row r="971">
          <cell r="C971">
            <v>361801.07999999501</v>
          </cell>
        </row>
        <row r="972">
          <cell r="C972">
            <v>356196.76000000199</v>
          </cell>
        </row>
        <row r="973">
          <cell r="C973">
            <v>361595.12000000401</v>
          </cell>
        </row>
        <row r="974">
          <cell r="C974">
            <v>361975.16000000201</v>
          </cell>
        </row>
        <row r="975">
          <cell r="C975">
            <v>359481.839999997</v>
          </cell>
        </row>
        <row r="976">
          <cell r="C976">
            <v>363064.719999992</v>
          </cell>
        </row>
        <row r="977">
          <cell r="C977">
            <v>361669.28000000701</v>
          </cell>
        </row>
        <row r="978">
          <cell r="C978">
            <v>364986.91999999201</v>
          </cell>
        </row>
        <row r="979">
          <cell r="C979">
            <v>364273.68000000698</v>
          </cell>
        </row>
        <row r="980">
          <cell r="C980">
            <v>365493.16000000201</v>
          </cell>
        </row>
        <row r="981">
          <cell r="C981">
            <v>361120.2</v>
          </cell>
        </row>
        <row r="982">
          <cell r="C982">
            <v>363162.8</v>
          </cell>
        </row>
        <row r="983">
          <cell r="C983">
            <v>361102.4</v>
          </cell>
        </row>
        <row r="984">
          <cell r="C984">
            <v>356719.23999999702</v>
          </cell>
        </row>
        <row r="985">
          <cell r="C985">
            <v>362496.879999995</v>
          </cell>
        </row>
        <row r="986">
          <cell r="C986">
            <v>361232.16000000201</v>
          </cell>
        </row>
        <row r="987">
          <cell r="C987">
            <v>361927.879999995</v>
          </cell>
        </row>
        <row r="988">
          <cell r="C988">
            <v>363239.960000002</v>
          </cell>
        </row>
        <row r="989">
          <cell r="C989">
            <v>363435.43999999698</v>
          </cell>
        </row>
        <row r="990">
          <cell r="C990">
            <v>359947.52000000398</v>
          </cell>
        </row>
        <row r="991">
          <cell r="C991">
            <v>362552.36000000202</v>
          </cell>
        </row>
        <row r="992">
          <cell r="C992">
            <v>357168.23999999702</v>
          </cell>
        </row>
        <row r="993">
          <cell r="C993">
            <v>359434.27999999502</v>
          </cell>
        </row>
        <row r="994">
          <cell r="C994">
            <v>364799.32000000402</v>
          </cell>
        </row>
        <row r="995">
          <cell r="C995">
            <v>362035.67999999499</v>
          </cell>
        </row>
        <row r="996">
          <cell r="C996">
            <v>358449.24000000901</v>
          </cell>
        </row>
        <row r="997">
          <cell r="C997">
            <v>360811.67999999499</v>
          </cell>
        </row>
        <row r="998">
          <cell r="C998">
            <v>361547.879999995</v>
          </cell>
        </row>
        <row r="999">
          <cell r="C999">
            <v>359874.28000000701</v>
          </cell>
        </row>
        <row r="1000">
          <cell r="C1000">
            <v>362305.4</v>
          </cell>
        </row>
        <row r="1001">
          <cell r="C1001">
            <v>358686.76000000199</v>
          </cell>
        </row>
        <row r="1002">
          <cell r="C1002">
            <v>360773.55999998999</v>
          </cell>
        </row>
        <row r="1003">
          <cell r="C1003">
            <v>358928.68000000698</v>
          </cell>
        </row>
        <row r="1004">
          <cell r="C1004">
            <v>361371.67999999499</v>
          </cell>
        </row>
        <row r="1005">
          <cell r="C1005">
            <v>360819.76000000199</v>
          </cell>
        </row>
        <row r="1006">
          <cell r="C1006">
            <v>363224.43999999698</v>
          </cell>
        </row>
        <row r="1007">
          <cell r="C1007">
            <v>363382.23999999702</v>
          </cell>
        </row>
        <row r="1008">
          <cell r="C1008">
            <v>356007.88000000699</v>
          </cell>
        </row>
        <row r="1009">
          <cell r="C1009">
            <v>352824.43999999698</v>
          </cell>
        </row>
        <row r="1010">
          <cell r="C1010">
            <v>363130.07999999501</v>
          </cell>
        </row>
        <row r="1011">
          <cell r="C1011">
            <v>366067.76000000199</v>
          </cell>
        </row>
        <row r="1012">
          <cell r="C1012">
            <v>363302.16000000201</v>
          </cell>
        </row>
        <row r="1013">
          <cell r="C1013">
            <v>357407.63999999699</v>
          </cell>
        </row>
        <row r="1014">
          <cell r="C1014">
            <v>354828.839999997</v>
          </cell>
        </row>
        <row r="1015">
          <cell r="C1015">
            <v>357893.080000007</v>
          </cell>
        </row>
        <row r="1016">
          <cell r="C1016">
            <v>363013.31999999197</v>
          </cell>
        </row>
        <row r="1017">
          <cell r="C1017">
            <v>360679.28000000701</v>
          </cell>
        </row>
        <row r="1018">
          <cell r="C1018">
            <v>361208.839999997</v>
          </cell>
        </row>
        <row r="1019">
          <cell r="C1019">
            <v>353785.16000000201</v>
          </cell>
        </row>
        <row r="1020">
          <cell r="C1020">
            <v>360221.27999999502</v>
          </cell>
        </row>
        <row r="1021">
          <cell r="C1021">
            <v>355505.68000000698</v>
          </cell>
        </row>
        <row r="1022">
          <cell r="C1022">
            <v>355042.03999999701</v>
          </cell>
        </row>
        <row r="1023">
          <cell r="C1023">
            <v>359699.16000000201</v>
          </cell>
        </row>
        <row r="1024">
          <cell r="C1024">
            <v>360453.839999997</v>
          </cell>
        </row>
        <row r="1025">
          <cell r="C1025">
            <v>361503.879999995</v>
          </cell>
        </row>
        <row r="1026">
          <cell r="C1026">
            <v>363764.56000000198</v>
          </cell>
        </row>
        <row r="1027">
          <cell r="C1027">
            <v>361041.72000000399</v>
          </cell>
        </row>
        <row r="1028">
          <cell r="C1028">
            <v>355315.51999999199</v>
          </cell>
        </row>
        <row r="1029">
          <cell r="C1029">
            <v>361456.080000007</v>
          </cell>
        </row>
        <row r="1030">
          <cell r="C1030">
            <v>360763.23999999702</v>
          </cell>
        </row>
        <row r="1031">
          <cell r="C1031">
            <v>358124.07999999501</v>
          </cell>
        </row>
        <row r="1032">
          <cell r="C1032">
            <v>352464.28000000701</v>
          </cell>
        </row>
        <row r="1033">
          <cell r="C1033">
            <v>359368.11999999202</v>
          </cell>
        </row>
        <row r="1034">
          <cell r="C1034">
            <v>361285.839999997</v>
          </cell>
        </row>
        <row r="1035">
          <cell r="C1035">
            <v>359357.44000000902</v>
          </cell>
        </row>
        <row r="1036">
          <cell r="C1036">
            <v>361921.47999999498</v>
          </cell>
        </row>
        <row r="1037">
          <cell r="C1037">
            <v>357216.76000000199</v>
          </cell>
        </row>
        <row r="1038">
          <cell r="C1038">
            <v>356372.47999999498</v>
          </cell>
        </row>
        <row r="1039">
          <cell r="C1039">
            <v>359789.88000000699</v>
          </cell>
        </row>
        <row r="1040">
          <cell r="C1040">
            <v>355477.51999999199</v>
          </cell>
        </row>
        <row r="1041">
          <cell r="C1041">
            <v>354608.72000000399</v>
          </cell>
        </row>
        <row r="1042">
          <cell r="C1042">
            <v>363676.960000002</v>
          </cell>
        </row>
        <row r="1043">
          <cell r="C1043">
            <v>359679.43999999698</v>
          </cell>
        </row>
        <row r="1044">
          <cell r="C1044">
            <v>357550.56000000198</v>
          </cell>
        </row>
        <row r="1045">
          <cell r="C1045">
            <v>361331.51999999199</v>
          </cell>
        </row>
        <row r="1046">
          <cell r="C1046">
            <v>363052.28000000701</v>
          </cell>
        </row>
        <row r="1047">
          <cell r="C1047">
            <v>360343.31999999197</v>
          </cell>
        </row>
        <row r="1048">
          <cell r="C1048">
            <v>360758.8</v>
          </cell>
        </row>
        <row r="1049">
          <cell r="C1049">
            <v>362422.63999999699</v>
          </cell>
        </row>
        <row r="1050">
          <cell r="C1050">
            <v>361231.64000000898</v>
          </cell>
        </row>
        <row r="1051">
          <cell r="C1051">
            <v>357345.8</v>
          </cell>
        </row>
        <row r="1052">
          <cell r="C1052">
            <v>360376.07999999501</v>
          </cell>
        </row>
        <row r="1053">
          <cell r="C1053">
            <v>356868.2</v>
          </cell>
        </row>
        <row r="1054">
          <cell r="C1054">
            <v>360069.07999999501</v>
          </cell>
        </row>
        <row r="1055">
          <cell r="C1055">
            <v>357132.07999999501</v>
          </cell>
        </row>
        <row r="1056">
          <cell r="C1056">
            <v>354873.160000014</v>
          </cell>
        </row>
        <row r="1057">
          <cell r="C1057">
            <v>352915.920000004</v>
          </cell>
        </row>
        <row r="1058">
          <cell r="C1058">
            <v>360208.83999998501</v>
          </cell>
        </row>
        <row r="1059">
          <cell r="C1059">
            <v>363423.52000000398</v>
          </cell>
        </row>
        <row r="1060">
          <cell r="C1060">
            <v>361577.32000000402</v>
          </cell>
        </row>
        <row r="1061">
          <cell r="C1061">
            <v>354327.03999998502</v>
          </cell>
        </row>
        <row r="1062">
          <cell r="C1062">
            <v>360330.48000001902</v>
          </cell>
        </row>
        <row r="1063">
          <cell r="C1063">
            <v>361127.4</v>
          </cell>
        </row>
        <row r="1064">
          <cell r="C1064">
            <v>361735.639999985</v>
          </cell>
        </row>
        <row r="1065">
          <cell r="C1065">
            <v>361019.8</v>
          </cell>
        </row>
        <row r="1066">
          <cell r="C1066">
            <v>365258.07999999501</v>
          </cell>
        </row>
        <row r="1067">
          <cell r="C1067">
            <v>361375.52000000398</v>
          </cell>
        </row>
        <row r="1068">
          <cell r="C1068">
            <v>360866.879999995</v>
          </cell>
        </row>
        <row r="1069">
          <cell r="C1069">
            <v>351332.68000001903</v>
          </cell>
        </row>
        <row r="1070">
          <cell r="C1070">
            <v>359199.8</v>
          </cell>
        </row>
        <row r="1071">
          <cell r="C1071">
            <v>362273.4</v>
          </cell>
        </row>
        <row r="1072">
          <cell r="C1072">
            <v>362838.15999999002</v>
          </cell>
        </row>
        <row r="1073">
          <cell r="C1073">
            <v>362035.24000000901</v>
          </cell>
        </row>
        <row r="1074">
          <cell r="C1074">
            <v>364567.15999999002</v>
          </cell>
        </row>
        <row r="1075">
          <cell r="C1075">
            <v>360438</v>
          </cell>
        </row>
        <row r="1076">
          <cell r="C1076">
            <v>361539.040000009</v>
          </cell>
        </row>
        <row r="1077">
          <cell r="C1077">
            <v>356890.75999999</v>
          </cell>
        </row>
        <row r="1078">
          <cell r="C1078">
            <v>362454.44000000902</v>
          </cell>
        </row>
        <row r="1079">
          <cell r="C1079">
            <v>353500.43999998498</v>
          </cell>
        </row>
        <row r="1080">
          <cell r="C1080">
            <v>352647.96000001399</v>
          </cell>
        </row>
        <row r="1081">
          <cell r="C1081">
            <v>349831.2</v>
          </cell>
        </row>
        <row r="1082">
          <cell r="C1082">
            <v>356221.2</v>
          </cell>
        </row>
        <row r="1083">
          <cell r="C1083">
            <v>360450.03999998502</v>
          </cell>
        </row>
        <row r="1084">
          <cell r="C1084">
            <v>360322.160000014</v>
          </cell>
        </row>
        <row r="1085">
          <cell r="C1085">
            <v>352624.83999998501</v>
          </cell>
        </row>
        <row r="1086">
          <cell r="C1086">
            <v>362523.160000014</v>
          </cell>
        </row>
        <row r="1087">
          <cell r="C1087">
            <v>359481.75999999</v>
          </cell>
        </row>
        <row r="1088">
          <cell r="C1088">
            <v>360773.32000000402</v>
          </cell>
        </row>
        <row r="1089">
          <cell r="C1089">
            <v>359452.43999998498</v>
          </cell>
        </row>
        <row r="1090">
          <cell r="C1090">
            <v>363230.2</v>
          </cell>
        </row>
        <row r="1091">
          <cell r="C1091">
            <v>357404.48000001902</v>
          </cell>
        </row>
        <row r="1092">
          <cell r="C1092">
            <v>355265.879999995</v>
          </cell>
        </row>
        <row r="1093">
          <cell r="C1093">
            <v>358411.43999998498</v>
          </cell>
        </row>
        <row r="1094">
          <cell r="C1094">
            <v>363389.6</v>
          </cell>
        </row>
        <row r="1095">
          <cell r="C1095">
            <v>360713.4</v>
          </cell>
        </row>
        <row r="1096">
          <cell r="C1096">
            <v>362382.36000001401</v>
          </cell>
        </row>
        <row r="1097">
          <cell r="C1097">
            <v>356456.2</v>
          </cell>
        </row>
        <row r="1098">
          <cell r="C1098">
            <v>357350.15999999002</v>
          </cell>
        </row>
        <row r="1099">
          <cell r="C1099">
            <v>355127.8</v>
          </cell>
        </row>
        <row r="1100">
          <cell r="C1100">
            <v>360550</v>
          </cell>
        </row>
        <row r="1101">
          <cell r="C1101">
            <v>360009.64000000898</v>
          </cell>
        </row>
        <row r="1102">
          <cell r="C1102">
            <v>363041.879999995</v>
          </cell>
        </row>
        <row r="1103">
          <cell r="C1103">
            <v>359001.040000009</v>
          </cell>
        </row>
        <row r="1104">
          <cell r="C1104">
            <v>354552.07999999501</v>
          </cell>
        </row>
        <row r="1105">
          <cell r="C1105">
            <v>358842.83999998501</v>
          </cell>
        </row>
        <row r="1106">
          <cell r="C1106">
            <v>362075.84000000899</v>
          </cell>
        </row>
        <row r="1107">
          <cell r="C1107">
            <v>363920.24000000901</v>
          </cell>
        </row>
        <row r="1108">
          <cell r="C1108">
            <v>362474.51999998</v>
          </cell>
        </row>
        <row r="1109">
          <cell r="C1109">
            <v>355016.4</v>
          </cell>
        </row>
        <row r="1110">
          <cell r="C1110">
            <v>352265.48000001902</v>
          </cell>
        </row>
        <row r="1111">
          <cell r="C1111">
            <v>357303.879999995</v>
          </cell>
        </row>
        <row r="1112">
          <cell r="C1112">
            <v>350243.83999998501</v>
          </cell>
        </row>
        <row r="1113">
          <cell r="C1113">
            <v>359717.36000001401</v>
          </cell>
        </row>
        <row r="1114">
          <cell r="C1114">
            <v>362846.43999998498</v>
          </cell>
        </row>
        <row r="1115">
          <cell r="C1115">
            <v>355160.6</v>
          </cell>
        </row>
        <row r="1116">
          <cell r="C1116">
            <v>355161.76000001398</v>
          </cell>
        </row>
        <row r="1117">
          <cell r="C1117">
            <v>356128.879999995</v>
          </cell>
        </row>
        <row r="1118">
          <cell r="C1118">
            <v>354755.64000000898</v>
          </cell>
        </row>
        <row r="1119">
          <cell r="C1119">
            <v>355786.51999998</v>
          </cell>
        </row>
        <row r="1120">
          <cell r="C1120">
            <v>362930.52000000398</v>
          </cell>
        </row>
        <row r="1121">
          <cell r="C1121">
            <v>361513.6</v>
          </cell>
        </row>
        <row r="1122">
          <cell r="C1122">
            <v>357140.4</v>
          </cell>
        </row>
        <row r="1123">
          <cell r="C1123">
            <v>358100.47999999498</v>
          </cell>
        </row>
        <row r="1124">
          <cell r="C1124">
            <v>358861.920000004</v>
          </cell>
        </row>
        <row r="1125">
          <cell r="C1125">
            <v>361480.67999999499</v>
          </cell>
        </row>
        <row r="1126">
          <cell r="C1126">
            <v>364496.44000000902</v>
          </cell>
        </row>
        <row r="1127">
          <cell r="C1127">
            <v>355731.920000004</v>
          </cell>
        </row>
        <row r="1128">
          <cell r="C1128">
            <v>360427.47999999498</v>
          </cell>
        </row>
        <row r="1129">
          <cell r="C1129">
            <v>360673.52000000398</v>
          </cell>
        </row>
        <row r="1130">
          <cell r="C1130">
            <v>362252.2</v>
          </cell>
        </row>
        <row r="1131">
          <cell r="C1131">
            <v>366903.75999999</v>
          </cell>
        </row>
        <row r="1132">
          <cell r="C1132">
            <v>366219.4</v>
          </cell>
        </row>
        <row r="1133">
          <cell r="C1133">
            <v>354902.160000014</v>
          </cell>
        </row>
        <row r="1134">
          <cell r="C1134">
            <v>354418.47999999498</v>
          </cell>
        </row>
        <row r="1135">
          <cell r="C1135">
            <v>362024.72000000399</v>
          </cell>
        </row>
        <row r="1136">
          <cell r="C1136">
            <v>365372.23999998497</v>
          </cell>
        </row>
        <row r="1137">
          <cell r="C1137">
            <v>363117.64000000898</v>
          </cell>
        </row>
        <row r="1138">
          <cell r="C1138">
            <v>361918.55999998999</v>
          </cell>
        </row>
        <row r="1139">
          <cell r="C1139">
            <v>360283.67999999499</v>
          </cell>
        </row>
        <row r="1140">
          <cell r="C1140">
            <v>356728.44000000902</v>
          </cell>
        </row>
        <row r="1141">
          <cell r="C1141">
            <v>358493.879999995</v>
          </cell>
        </row>
        <row r="1142">
          <cell r="C1142">
            <v>360025.4</v>
          </cell>
        </row>
        <row r="1143">
          <cell r="C1143">
            <v>362088.07999999501</v>
          </cell>
        </row>
        <row r="1144">
          <cell r="C1144">
            <v>361123.8</v>
          </cell>
        </row>
        <row r="1145">
          <cell r="C1145">
            <v>357363.88000001898</v>
          </cell>
        </row>
        <row r="1146">
          <cell r="C1146">
            <v>358474.03999998502</v>
          </cell>
        </row>
        <row r="1147">
          <cell r="C1147">
            <v>359107.76000001398</v>
          </cell>
        </row>
        <row r="1148">
          <cell r="C1148">
            <v>361386.6</v>
          </cell>
        </row>
        <row r="1149">
          <cell r="C1149">
            <v>360382.07999999501</v>
          </cell>
        </row>
        <row r="1150">
          <cell r="C1150">
            <v>360018.23999998497</v>
          </cell>
        </row>
        <row r="1151">
          <cell r="C1151">
            <v>354968.72000000399</v>
          </cell>
        </row>
        <row r="1152">
          <cell r="C1152">
            <v>348109.879999995</v>
          </cell>
        </row>
        <row r="1153">
          <cell r="C1153">
            <v>355871.44000000902</v>
          </cell>
        </row>
        <row r="1154">
          <cell r="C1154">
            <v>358454.35999998997</v>
          </cell>
        </row>
        <row r="1155">
          <cell r="C1155">
            <v>362197.280000019</v>
          </cell>
        </row>
        <row r="1156">
          <cell r="C1156">
            <v>361429.11999997997</v>
          </cell>
        </row>
        <row r="1157">
          <cell r="C1157">
            <v>359494</v>
          </cell>
        </row>
        <row r="1158">
          <cell r="C1158">
            <v>355033.8</v>
          </cell>
        </row>
        <row r="1159">
          <cell r="C1159">
            <v>357945.36000001401</v>
          </cell>
        </row>
        <row r="1160">
          <cell r="C1160">
            <v>360635.83999998501</v>
          </cell>
        </row>
        <row r="1161">
          <cell r="C1161">
            <v>355862.44000000902</v>
          </cell>
        </row>
        <row r="1162">
          <cell r="C1162">
            <v>363538.75999999</v>
          </cell>
        </row>
        <row r="1163">
          <cell r="C1163">
            <v>358692.920000004</v>
          </cell>
        </row>
        <row r="1164">
          <cell r="C1164">
            <v>349794.040000009</v>
          </cell>
        </row>
        <row r="1165">
          <cell r="C1165">
            <v>355770.32000000402</v>
          </cell>
        </row>
        <row r="1166">
          <cell r="C1166">
            <v>361220.47999999498</v>
          </cell>
        </row>
        <row r="1167">
          <cell r="C1167">
            <v>355740.95999999001</v>
          </cell>
        </row>
        <row r="1168">
          <cell r="C1168">
            <v>363750.52000000398</v>
          </cell>
        </row>
        <row r="1169">
          <cell r="C1169">
            <v>358521.24000000901</v>
          </cell>
        </row>
        <row r="1170">
          <cell r="C1170">
            <v>354192.31999997998</v>
          </cell>
        </row>
        <row r="1171">
          <cell r="C1171">
            <v>357668.12000000401</v>
          </cell>
        </row>
        <row r="1172">
          <cell r="C1172">
            <v>364359.160000014</v>
          </cell>
        </row>
        <row r="1173">
          <cell r="C1173">
            <v>363141.67999999499</v>
          </cell>
        </row>
        <row r="1174">
          <cell r="C1174">
            <v>365117.4</v>
          </cell>
        </row>
        <row r="1175">
          <cell r="C1175">
            <v>362846.6</v>
          </cell>
        </row>
        <row r="1176">
          <cell r="C1176">
            <v>361186.32000000402</v>
          </cell>
        </row>
        <row r="1177">
          <cell r="C1177">
            <v>356236.23999998497</v>
          </cell>
        </row>
        <row r="1178">
          <cell r="C1178">
            <v>358951.24000000901</v>
          </cell>
        </row>
        <row r="1179">
          <cell r="C1179">
            <v>356901.03999998502</v>
          </cell>
        </row>
        <row r="1180">
          <cell r="C1180">
            <v>363156.64000000898</v>
          </cell>
        </row>
        <row r="1181">
          <cell r="C1181">
            <v>361985</v>
          </cell>
        </row>
        <row r="1182">
          <cell r="C1182">
            <v>358957.72000000399</v>
          </cell>
        </row>
        <row r="1183">
          <cell r="C1183">
            <v>358722.55999998999</v>
          </cell>
        </row>
        <row r="1184">
          <cell r="C1184">
            <v>357728.36000001401</v>
          </cell>
        </row>
        <row r="1185">
          <cell r="C1185">
            <v>363417.47999999498</v>
          </cell>
        </row>
        <row r="1186">
          <cell r="C1186">
            <v>365631.35999998997</v>
          </cell>
        </row>
        <row r="1187">
          <cell r="C1187">
            <v>363463.07999999501</v>
          </cell>
        </row>
        <row r="1188">
          <cell r="C1188">
            <v>360839.52000000398</v>
          </cell>
        </row>
        <row r="1189">
          <cell r="C1189">
            <v>361283.32000000402</v>
          </cell>
        </row>
        <row r="1190">
          <cell r="C1190">
            <v>362578.55999998999</v>
          </cell>
        </row>
        <row r="1191">
          <cell r="C1191">
            <v>361731.32000000402</v>
          </cell>
        </row>
        <row r="1192">
          <cell r="C1192">
            <v>366920.040000009</v>
          </cell>
        </row>
        <row r="1193">
          <cell r="C1193">
            <v>361312.03999998502</v>
          </cell>
        </row>
        <row r="1194">
          <cell r="C1194">
            <v>358290.76000001398</v>
          </cell>
        </row>
        <row r="1195">
          <cell r="C1195">
            <v>353970.639999985</v>
          </cell>
        </row>
        <row r="1196">
          <cell r="C1196">
            <v>363875.24000000901</v>
          </cell>
        </row>
        <row r="1197">
          <cell r="C1197">
            <v>362054.07999999501</v>
          </cell>
        </row>
        <row r="1198">
          <cell r="C1198">
            <v>361704.040000009</v>
          </cell>
        </row>
        <row r="1199">
          <cell r="C1199">
            <v>359712.67999999499</v>
          </cell>
        </row>
        <row r="1200">
          <cell r="C1200">
            <v>354661.920000004</v>
          </cell>
        </row>
        <row r="1201">
          <cell r="C1201">
            <v>353604.75999999</v>
          </cell>
        </row>
        <row r="1202">
          <cell r="C1202">
            <v>360172.6</v>
          </cell>
        </row>
        <row r="1203">
          <cell r="C1203">
            <v>360697.040000009</v>
          </cell>
        </row>
        <row r="1204">
          <cell r="C1204">
            <v>362842.72000000399</v>
          </cell>
        </row>
        <row r="1205">
          <cell r="C1205">
            <v>358559.55999998999</v>
          </cell>
        </row>
        <row r="1206">
          <cell r="C1206">
            <v>363329.35999998997</v>
          </cell>
        </row>
        <row r="1207">
          <cell r="C1207">
            <v>358542.72000000399</v>
          </cell>
        </row>
        <row r="1208">
          <cell r="C1208">
            <v>363183.07999999501</v>
          </cell>
        </row>
        <row r="1209">
          <cell r="C1209">
            <v>360794.88000001898</v>
          </cell>
        </row>
        <row r="1210">
          <cell r="C1210">
            <v>366958.03999998502</v>
          </cell>
        </row>
        <row r="1211">
          <cell r="C1211">
            <v>357684.8</v>
          </cell>
        </row>
        <row r="1212">
          <cell r="C1212">
            <v>355897.24000000901</v>
          </cell>
        </row>
        <row r="1213">
          <cell r="C1213">
            <v>362894.75999999</v>
          </cell>
        </row>
        <row r="1214">
          <cell r="C1214">
            <v>364822.44000000902</v>
          </cell>
        </row>
        <row r="1215">
          <cell r="C1215">
            <v>365000.67999999499</v>
          </cell>
        </row>
        <row r="1216">
          <cell r="C1216">
            <v>362434.27999999502</v>
          </cell>
        </row>
        <row r="1217">
          <cell r="C1217">
            <v>353954.64000000898</v>
          </cell>
        </row>
        <row r="1218">
          <cell r="C1218">
            <v>352091.639999985</v>
          </cell>
        </row>
        <row r="1219">
          <cell r="C1219">
            <v>357262.52000000398</v>
          </cell>
        </row>
        <row r="1220">
          <cell r="C1220">
            <v>355433.67999999499</v>
          </cell>
        </row>
        <row r="1221">
          <cell r="C1221">
            <v>361799.160000014</v>
          </cell>
        </row>
        <row r="1222">
          <cell r="C1222">
            <v>364585</v>
          </cell>
        </row>
        <row r="1223">
          <cell r="C1223">
            <v>358991.6</v>
          </cell>
        </row>
        <row r="1224">
          <cell r="C1224">
            <v>357954.2</v>
          </cell>
        </row>
        <row r="1225">
          <cell r="C1225">
            <v>362573.55999998999</v>
          </cell>
        </row>
        <row r="1226">
          <cell r="C1226">
            <v>361664.67999999499</v>
          </cell>
        </row>
        <row r="1227">
          <cell r="C1227">
            <v>362277.160000014</v>
          </cell>
        </row>
        <row r="1228">
          <cell r="C1228">
            <v>363616.8</v>
          </cell>
        </row>
        <row r="1229">
          <cell r="C1229">
            <v>359347.920000004</v>
          </cell>
        </row>
        <row r="1230">
          <cell r="C1230">
            <v>361938.03999998502</v>
          </cell>
        </row>
        <row r="1231">
          <cell r="C1231">
            <v>364088.56000001403</v>
          </cell>
        </row>
        <row r="1232">
          <cell r="C1232">
            <v>356049.67999999499</v>
          </cell>
        </row>
        <row r="1233">
          <cell r="C1233">
            <v>363294.12000000401</v>
          </cell>
        </row>
        <row r="1234">
          <cell r="C1234">
            <v>366781.27999999502</v>
          </cell>
        </row>
        <row r="1235">
          <cell r="C1235">
            <v>359125.23999998497</v>
          </cell>
        </row>
        <row r="1236">
          <cell r="C1236">
            <v>352406.64000000898</v>
          </cell>
        </row>
        <row r="1237">
          <cell r="C1237">
            <v>351081</v>
          </cell>
        </row>
        <row r="1238">
          <cell r="C1238">
            <v>350349.07999999501</v>
          </cell>
        </row>
        <row r="1239">
          <cell r="C1239">
            <v>354099.160000014</v>
          </cell>
        </row>
        <row r="1240">
          <cell r="C1240">
            <v>361274.2</v>
          </cell>
        </row>
        <row r="1241">
          <cell r="C1241">
            <v>354800.43999998498</v>
          </cell>
        </row>
        <row r="1242">
          <cell r="C1242">
            <v>356977.84000000899</v>
          </cell>
        </row>
        <row r="1243">
          <cell r="C1243">
            <v>363664.639999985</v>
          </cell>
        </row>
        <row r="1244">
          <cell r="C1244">
            <v>364064.2</v>
          </cell>
        </row>
        <row r="1245">
          <cell r="C1245">
            <v>365805.160000014</v>
          </cell>
        </row>
        <row r="1246">
          <cell r="C1246">
            <v>365792.15999999002</v>
          </cell>
        </row>
        <row r="1247">
          <cell r="C1247">
            <v>354791.24000000901</v>
          </cell>
        </row>
        <row r="1248">
          <cell r="C1248">
            <v>358453.43999998498</v>
          </cell>
        </row>
        <row r="1249">
          <cell r="C1249">
            <v>362693.160000014</v>
          </cell>
        </row>
        <row r="1250">
          <cell r="C1250">
            <v>360197.75999999</v>
          </cell>
        </row>
        <row r="1251">
          <cell r="C1251">
            <v>360944.07999999501</v>
          </cell>
        </row>
        <row r="1252">
          <cell r="C1252">
            <v>361079.48000001902</v>
          </cell>
        </row>
        <row r="1253">
          <cell r="C1253">
            <v>361996.47999999498</v>
          </cell>
        </row>
        <row r="1254">
          <cell r="C1254">
            <v>359168.35999998997</v>
          </cell>
        </row>
        <row r="1255">
          <cell r="C1255">
            <v>362245.44000000902</v>
          </cell>
        </row>
        <row r="1256">
          <cell r="C1256">
            <v>366434</v>
          </cell>
        </row>
        <row r="1257">
          <cell r="C1257">
            <v>362368.52000000398</v>
          </cell>
        </row>
        <row r="1258">
          <cell r="C1258">
            <v>364079.11999997997</v>
          </cell>
        </row>
        <row r="1259">
          <cell r="C1259">
            <v>358406.280000019</v>
          </cell>
        </row>
        <row r="1260">
          <cell r="C1260">
            <v>358261.75999999</v>
          </cell>
        </row>
        <row r="1261">
          <cell r="C1261">
            <v>357806.67999999499</v>
          </cell>
        </row>
        <row r="1262">
          <cell r="C1262">
            <v>364556.920000004</v>
          </cell>
        </row>
        <row r="1263">
          <cell r="C1263">
            <v>362942.879999995</v>
          </cell>
        </row>
        <row r="1264">
          <cell r="C1264">
            <v>364648.36000001401</v>
          </cell>
        </row>
        <row r="1265">
          <cell r="C1265">
            <v>356232.31999997998</v>
          </cell>
        </row>
        <row r="1266">
          <cell r="C1266">
            <v>352367.44000000902</v>
          </cell>
        </row>
        <row r="1267">
          <cell r="C1267">
            <v>359954.4</v>
          </cell>
        </row>
        <row r="1268">
          <cell r="C1268">
            <v>361430.47999999498</v>
          </cell>
        </row>
        <row r="1269">
          <cell r="C1269">
            <v>364400.879999995</v>
          </cell>
        </row>
        <row r="1270">
          <cell r="C1270">
            <v>365413.84000000899</v>
          </cell>
        </row>
        <row r="1271">
          <cell r="C1271">
            <v>355527.12000000401</v>
          </cell>
        </row>
        <row r="1272">
          <cell r="C1272">
            <v>360005</v>
          </cell>
        </row>
        <row r="1273">
          <cell r="C1273">
            <v>361225.83999998501</v>
          </cell>
        </row>
        <row r="1274">
          <cell r="C1274">
            <v>354333.2</v>
          </cell>
        </row>
        <row r="1275">
          <cell r="C1275">
            <v>355163.68000001903</v>
          </cell>
        </row>
        <row r="1276">
          <cell r="C1276">
            <v>366846.07999999501</v>
          </cell>
        </row>
        <row r="1277">
          <cell r="C1277">
            <v>360129.52000000398</v>
          </cell>
        </row>
        <row r="1278">
          <cell r="C1278">
            <v>363843.4</v>
          </cell>
        </row>
        <row r="1279">
          <cell r="C1279">
            <v>363548.83999998501</v>
          </cell>
        </row>
        <row r="1280">
          <cell r="C1280">
            <v>361455.24000000901</v>
          </cell>
        </row>
        <row r="1281">
          <cell r="C1281">
            <v>358843.8</v>
          </cell>
        </row>
        <row r="1282">
          <cell r="C1282">
            <v>363076.52000000398</v>
          </cell>
        </row>
        <row r="1283">
          <cell r="C1283">
            <v>358341.91999998002</v>
          </cell>
        </row>
        <row r="1284">
          <cell r="C1284">
            <v>359464.72000000399</v>
          </cell>
        </row>
        <row r="1285">
          <cell r="C1285">
            <v>357494.8</v>
          </cell>
        </row>
        <row r="1286">
          <cell r="C1286">
            <v>359486.72000000399</v>
          </cell>
        </row>
        <row r="1287">
          <cell r="C1287">
            <v>355763.35999998997</v>
          </cell>
        </row>
        <row r="1288">
          <cell r="C1288">
            <v>367909.2</v>
          </cell>
        </row>
        <row r="1289">
          <cell r="C1289">
            <v>358688.08000001899</v>
          </cell>
        </row>
        <row r="1290">
          <cell r="C1290">
            <v>356014.03999998502</v>
          </cell>
        </row>
        <row r="1291">
          <cell r="C1291">
            <v>357617.12000000401</v>
          </cell>
        </row>
        <row r="1292">
          <cell r="C1292">
            <v>357111.8</v>
          </cell>
        </row>
        <row r="1293">
          <cell r="C1293">
            <v>362626.72000000399</v>
          </cell>
        </row>
        <row r="1294">
          <cell r="C1294">
            <v>363601.95999999001</v>
          </cell>
        </row>
        <row r="1295">
          <cell r="C1295">
            <v>355069.47999999498</v>
          </cell>
        </row>
        <row r="1296">
          <cell r="C1296">
            <v>352987.52000000398</v>
          </cell>
        </row>
        <row r="1297">
          <cell r="C1297">
            <v>360207.52000000398</v>
          </cell>
        </row>
        <row r="1298">
          <cell r="C1298">
            <v>365198.75999999</v>
          </cell>
        </row>
        <row r="1299">
          <cell r="C1299">
            <v>363712.8</v>
          </cell>
        </row>
        <row r="1300">
          <cell r="C1300">
            <v>365567.6</v>
          </cell>
        </row>
        <row r="1301">
          <cell r="C1301">
            <v>361691.76000001398</v>
          </cell>
        </row>
        <row r="1302">
          <cell r="C1302">
            <v>356890.47999999498</v>
          </cell>
        </row>
        <row r="1303">
          <cell r="C1303">
            <v>352157.52000000398</v>
          </cell>
        </row>
        <row r="1304">
          <cell r="C1304">
            <v>357978.23999998497</v>
          </cell>
        </row>
        <row r="1305">
          <cell r="C1305">
            <v>353402.96000001399</v>
          </cell>
        </row>
        <row r="1306">
          <cell r="C1306">
            <v>364261.15999999002</v>
          </cell>
        </row>
        <row r="1307">
          <cell r="C1307">
            <v>356386.27999999502</v>
          </cell>
        </row>
        <row r="1308">
          <cell r="C1308">
            <v>357455.76000001398</v>
          </cell>
        </row>
        <row r="1309">
          <cell r="C1309">
            <v>364131.35999998997</v>
          </cell>
        </row>
        <row r="1310">
          <cell r="C1310">
            <v>362969.67999999499</v>
          </cell>
        </row>
        <row r="1311">
          <cell r="C1311">
            <v>361743.920000004</v>
          </cell>
        </row>
        <row r="1312">
          <cell r="C1312">
            <v>365797.56000001403</v>
          </cell>
        </row>
        <row r="1313">
          <cell r="C1313">
            <v>363782.23999998497</v>
          </cell>
        </row>
        <row r="1314">
          <cell r="C1314">
            <v>364280.160000014</v>
          </cell>
        </row>
        <row r="1315">
          <cell r="C1315">
            <v>365437</v>
          </cell>
        </row>
        <row r="1316">
          <cell r="C1316">
            <v>363723</v>
          </cell>
        </row>
        <row r="1317">
          <cell r="C1317">
            <v>364744.2</v>
          </cell>
        </row>
        <row r="1318">
          <cell r="C1318">
            <v>364505.15999999002</v>
          </cell>
        </row>
        <row r="1319">
          <cell r="C1319">
            <v>358315.55999998999</v>
          </cell>
        </row>
        <row r="1320">
          <cell r="C1320">
            <v>357792.8</v>
          </cell>
        </row>
        <row r="1321">
          <cell r="C1321">
            <v>362235.96000001399</v>
          </cell>
        </row>
        <row r="1322">
          <cell r="C1322">
            <v>365556.8</v>
          </cell>
        </row>
        <row r="1323">
          <cell r="C1323">
            <v>362089.95999999001</v>
          </cell>
        </row>
        <row r="1324">
          <cell r="C1324">
            <v>361703.160000014</v>
          </cell>
        </row>
        <row r="1325">
          <cell r="C1325">
            <v>361062.15999999002</v>
          </cell>
        </row>
        <row r="1326">
          <cell r="C1326">
            <v>360120.27999999502</v>
          </cell>
        </row>
        <row r="1327">
          <cell r="C1327">
            <v>359835.040000009</v>
          </cell>
        </row>
        <row r="1328">
          <cell r="C1328">
            <v>364216.07999999501</v>
          </cell>
        </row>
        <row r="1329">
          <cell r="C1329">
            <v>360644.44000000902</v>
          </cell>
        </row>
        <row r="1330">
          <cell r="C1330">
            <v>366805.43999998498</v>
          </cell>
        </row>
        <row r="1331">
          <cell r="C1331">
            <v>364600.64000000898</v>
          </cell>
        </row>
        <row r="1332">
          <cell r="C1332">
            <v>352477.27999999502</v>
          </cell>
        </row>
        <row r="1333">
          <cell r="C1333">
            <v>360235.879999995</v>
          </cell>
        </row>
        <row r="1334">
          <cell r="C1334">
            <v>360818.76000001398</v>
          </cell>
        </row>
        <row r="1335">
          <cell r="C1335">
            <v>357952.15999999002</v>
          </cell>
        </row>
        <row r="1336">
          <cell r="C1336">
            <v>363294.879999995</v>
          </cell>
        </row>
        <row r="1337">
          <cell r="C1337">
            <v>362796.2</v>
          </cell>
        </row>
        <row r="1338">
          <cell r="C1338">
            <v>359126.040000009</v>
          </cell>
        </row>
        <row r="1339">
          <cell r="C1339">
            <v>360862.72000000399</v>
          </cell>
        </row>
        <row r="1340">
          <cell r="C1340">
            <v>362019.35999998997</v>
          </cell>
        </row>
        <row r="1341">
          <cell r="C1341">
            <v>362920.8</v>
          </cell>
        </row>
        <row r="1342">
          <cell r="C1342">
            <v>361391.75999999</v>
          </cell>
        </row>
        <row r="1343">
          <cell r="C1343">
            <v>357326.88000001898</v>
          </cell>
        </row>
        <row r="1344">
          <cell r="C1344">
            <v>354822.27999999502</v>
          </cell>
        </row>
        <row r="1345">
          <cell r="C1345">
            <v>356154.75999999</v>
          </cell>
        </row>
        <row r="1346">
          <cell r="C1346">
            <v>363047</v>
          </cell>
        </row>
        <row r="1347">
          <cell r="C1347">
            <v>361205.00000002299</v>
          </cell>
        </row>
        <row r="1348">
          <cell r="C1348">
            <v>364094.71999998001</v>
          </cell>
        </row>
        <row r="1349">
          <cell r="C1349">
            <v>363306.11999997997</v>
          </cell>
        </row>
        <row r="1350">
          <cell r="C1350">
            <v>360722.16000003798</v>
          </cell>
        </row>
        <row r="1351">
          <cell r="C1351">
            <v>364121.83999996103</v>
          </cell>
        </row>
        <row r="1352">
          <cell r="C1352">
            <v>364862.48000001902</v>
          </cell>
        </row>
        <row r="1353">
          <cell r="C1353">
            <v>364047.040000009</v>
          </cell>
        </row>
        <row r="1354">
          <cell r="C1354">
            <v>364988.24000000901</v>
          </cell>
        </row>
        <row r="1355">
          <cell r="C1355">
            <v>358620.2</v>
          </cell>
        </row>
        <row r="1356">
          <cell r="C1356">
            <v>357142.4</v>
          </cell>
        </row>
        <row r="1357">
          <cell r="C1357">
            <v>358450.27999997098</v>
          </cell>
        </row>
        <row r="1358">
          <cell r="C1358">
            <v>354735.15999999002</v>
          </cell>
        </row>
        <row r="1359">
          <cell r="C1359">
            <v>360049.52000002802</v>
          </cell>
        </row>
        <row r="1360">
          <cell r="C1360">
            <v>361438.07999997103</v>
          </cell>
        </row>
        <row r="1361">
          <cell r="C1361">
            <v>363618.72000002803</v>
          </cell>
        </row>
        <row r="1362">
          <cell r="C1362">
            <v>363776.11999997997</v>
          </cell>
        </row>
        <row r="1363">
          <cell r="C1363">
            <v>363681.55999998999</v>
          </cell>
        </row>
        <row r="1364">
          <cell r="C1364">
            <v>362361.040000009</v>
          </cell>
        </row>
        <row r="1365">
          <cell r="C1365">
            <v>358618.040000009</v>
          </cell>
        </row>
        <row r="1366">
          <cell r="C1366">
            <v>364126.4</v>
          </cell>
        </row>
        <row r="1367">
          <cell r="C1367">
            <v>357917.88000001898</v>
          </cell>
        </row>
        <row r="1368">
          <cell r="C1368">
            <v>356941.03999996098</v>
          </cell>
        </row>
        <row r="1369">
          <cell r="C1369">
            <v>362931.72000002803</v>
          </cell>
        </row>
        <row r="1370">
          <cell r="C1370">
            <v>357164.84000000899</v>
          </cell>
        </row>
        <row r="1371">
          <cell r="C1371">
            <v>360213.15999999002</v>
          </cell>
        </row>
        <row r="1372">
          <cell r="C1372">
            <v>363830.75999999</v>
          </cell>
        </row>
        <row r="1373">
          <cell r="C1373">
            <v>357083.040000009</v>
          </cell>
        </row>
        <row r="1374">
          <cell r="C1374">
            <v>351989.15999999002</v>
          </cell>
        </row>
        <row r="1375">
          <cell r="C1375">
            <v>354026.31999997998</v>
          </cell>
        </row>
        <row r="1376">
          <cell r="C1376">
            <v>360062.84000000899</v>
          </cell>
        </row>
        <row r="1377">
          <cell r="C1377">
            <v>359966.12000002799</v>
          </cell>
        </row>
        <row r="1378">
          <cell r="C1378">
            <v>361500.95999999001</v>
          </cell>
        </row>
        <row r="1379">
          <cell r="C1379">
            <v>361792.75999999</v>
          </cell>
        </row>
        <row r="1380">
          <cell r="C1380">
            <v>360454.48000001902</v>
          </cell>
        </row>
        <row r="1381">
          <cell r="C1381">
            <v>360524.87999997102</v>
          </cell>
        </row>
        <row r="1382">
          <cell r="C1382">
            <v>362810.08000001899</v>
          </cell>
        </row>
        <row r="1383">
          <cell r="C1383">
            <v>360494.15999999002</v>
          </cell>
        </row>
        <row r="1384">
          <cell r="C1384">
            <v>361113.59999999998</v>
          </cell>
        </row>
        <row r="1385">
          <cell r="C1385">
            <v>361228.31999997998</v>
          </cell>
        </row>
        <row r="1386">
          <cell r="C1386">
            <v>366201.08000001899</v>
          </cell>
        </row>
        <row r="1387">
          <cell r="C1387">
            <v>363936.08000001899</v>
          </cell>
        </row>
        <row r="1388">
          <cell r="C1388">
            <v>365925.31999997998</v>
          </cell>
        </row>
        <row r="1389">
          <cell r="C1389">
            <v>354822.51999998</v>
          </cell>
        </row>
        <row r="1390">
          <cell r="C1390">
            <v>364061.88000001898</v>
          </cell>
        </row>
        <row r="1391">
          <cell r="C1391">
            <v>362338.4</v>
          </cell>
        </row>
        <row r="1392">
          <cell r="C1392">
            <v>356607.55999998999</v>
          </cell>
        </row>
        <row r="1393">
          <cell r="C1393">
            <v>357872.55999998999</v>
          </cell>
        </row>
        <row r="1394">
          <cell r="C1394">
            <v>359795.68000001903</v>
          </cell>
        </row>
        <row r="1395">
          <cell r="C1395">
            <v>362577.4</v>
          </cell>
        </row>
        <row r="1396">
          <cell r="C1396">
            <v>362832.91999998002</v>
          </cell>
        </row>
        <row r="1397">
          <cell r="C1397">
            <v>362130.16000003798</v>
          </cell>
        </row>
        <row r="1398">
          <cell r="C1398">
            <v>363110.91999998002</v>
          </cell>
        </row>
        <row r="1399">
          <cell r="C1399">
            <v>361485.11999997997</v>
          </cell>
        </row>
        <row r="1400">
          <cell r="C1400">
            <v>362048.320000028</v>
          </cell>
        </row>
        <row r="1401">
          <cell r="C1401">
            <v>361935.87999997102</v>
          </cell>
        </row>
        <row r="1402">
          <cell r="C1402">
            <v>362074.72000002803</v>
          </cell>
        </row>
        <row r="1403">
          <cell r="C1403">
            <v>358761.71999998001</v>
          </cell>
        </row>
        <row r="1404">
          <cell r="C1404">
            <v>358479.48000001902</v>
          </cell>
        </row>
        <row r="1405">
          <cell r="C1405">
            <v>353398.51999998</v>
          </cell>
        </row>
        <row r="1406">
          <cell r="C1406">
            <v>354779.55999998999</v>
          </cell>
        </row>
        <row r="1407">
          <cell r="C1407">
            <v>362220.84000000899</v>
          </cell>
        </row>
        <row r="1408">
          <cell r="C1408">
            <v>365361.280000019</v>
          </cell>
        </row>
        <row r="1409">
          <cell r="C1409">
            <v>358106.67999997101</v>
          </cell>
        </row>
        <row r="1410">
          <cell r="C1410">
            <v>353570.68000001903</v>
          </cell>
        </row>
        <row r="1411">
          <cell r="C1411">
            <v>352002.71999998001</v>
          </cell>
        </row>
        <row r="1412">
          <cell r="C1412">
            <v>362183.84000000899</v>
          </cell>
        </row>
        <row r="1413">
          <cell r="C1413">
            <v>363020.4</v>
          </cell>
        </row>
        <row r="1414">
          <cell r="C1414">
            <v>365148.24000000901</v>
          </cell>
        </row>
        <row r="1415">
          <cell r="C1415">
            <v>359671.6</v>
          </cell>
        </row>
        <row r="1416">
          <cell r="C1416">
            <v>359653.31999997998</v>
          </cell>
        </row>
        <row r="1417">
          <cell r="C1417">
            <v>361596.24000000901</v>
          </cell>
        </row>
        <row r="1418">
          <cell r="C1418">
            <v>361383.52000002802</v>
          </cell>
        </row>
        <row r="1419">
          <cell r="C1419">
            <v>364823.31999997998</v>
          </cell>
        </row>
        <row r="1420">
          <cell r="C1420">
            <v>364754.2</v>
          </cell>
        </row>
        <row r="1421">
          <cell r="C1421">
            <v>362681.31999997998</v>
          </cell>
        </row>
        <row r="1422">
          <cell r="C1422">
            <v>358105.360000038</v>
          </cell>
        </row>
        <row r="1423">
          <cell r="C1423">
            <v>362949.63999996101</v>
          </cell>
        </row>
        <row r="1424">
          <cell r="C1424">
            <v>358359</v>
          </cell>
        </row>
        <row r="1425">
          <cell r="C1425">
            <v>358417</v>
          </cell>
        </row>
        <row r="1426">
          <cell r="C1426">
            <v>365313.2</v>
          </cell>
        </row>
        <row r="1427">
          <cell r="C1427">
            <v>357974.52000002802</v>
          </cell>
        </row>
        <row r="1428">
          <cell r="C1428">
            <v>361863.47999997099</v>
          </cell>
        </row>
        <row r="1429">
          <cell r="C1429">
            <v>365548.12000002799</v>
          </cell>
        </row>
        <row r="1430">
          <cell r="C1430">
            <v>361520.31999997998</v>
          </cell>
        </row>
        <row r="1431">
          <cell r="C1431">
            <v>367477.84000000899</v>
          </cell>
        </row>
        <row r="1432">
          <cell r="C1432">
            <v>363873.31999997998</v>
          </cell>
        </row>
        <row r="1433">
          <cell r="C1433">
            <v>364144.08000001899</v>
          </cell>
        </row>
        <row r="1434">
          <cell r="C1434">
            <v>360394</v>
          </cell>
        </row>
        <row r="1435">
          <cell r="C1435">
            <v>359506.75999999</v>
          </cell>
        </row>
        <row r="1436">
          <cell r="C1436">
            <v>358218.12000002799</v>
          </cell>
        </row>
        <row r="1437">
          <cell r="C1437">
            <v>360538.11999997997</v>
          </cell>
        </row>
        <row r="1438">
          <cell r="C1438">
            <v>362438.95999999001</v>
          </cell>
        </row>
        <row r="1439">
          <cell r="C1439">
            <v>360940.79999999999</v>
          </cell>
        </row>
        <row r="1440">
          <cell r="C1440">
            <v>360432.44000000902</v>
          </cell>
        </row>
        <row r="1441">
          <cell r="C1441">
            <v>360046.91999998002</v>
          </cell>
        </row>
        <row r="1442">
          <cell r="C1442">
            <v>359915.88000001898</v>
          </cell>
        </row>
        <row r="1443">
          <cell r="C1443">
            <v>358492.2</v>
          </cell>
        </row>
        <row r="1444">
          <cell r="C1444">
            <v>362907.51999998</v>
          </cell>
        </row>
        <row r="1445">
          <cell r="C1445">
            <v>362861.44000000902</v>
          </cell>
        </row>
        <row r="1446">
          <cell r="C1446">
            <v>361703.24000000901</v>
          </cell>
        </row>
        <row r="1447">
          <cell r="C1447">
            <v>354324.08000001899</v>
          </cell>
        </row>
        <row r="1448">
          <cell r="C1448">
            <v>352691.15999999002</v>
          </cell>
        </row>
        <row r="1449">
          <cell r="C1449">
            <v>358411.35999998997</v>
          </cell>
        </row>
        <row r="1450">
          <cell r="C1450">
            <v>361353.15999999002</v>
          </cell>
        </row>
        <row r="1451">
          <cell r="C1451">
            <v>360499.52000002802</v>
          </cell>
        </row>
        <row r="1452">
          <cell r="C1452">
            <v>356566.8</v>
          </cell>
        </row>
        <row r="1453">
          <cell r="C1453">
            <v>358193.6</v>
          </cell>
        </row>
        <row r="1454">
          <cell r="C1454">
            <v>358493.27999997098</v>
          </cell>
        </row>
        <row r="1455">
          <cell r="C1455">
            <v>357649.24000000901</v>
          </cell>
        </row>
        <row r="1456">
          <cell r="C1456">
            <v>361609.44000000902</v>
          </cell>
        </row>
        <row r="1457">
          <cell r="C1457">
            <v>356071.51999998</v>
          </cell>
        </row>
        <row r="1458">
          <cell r="C1458">
            <v>360741.92000002798</v>
          </cell>
        </row>
        <row r="1459">
          <cell r="C1459">
            <v>363310.75999999</v>
          </cell>
        </row>
        <row r="1460">
          <cell r="C1460">
            <v>361017.47999997099</v>
          </cell>
        </row>
        <row r="1461">
          <cell r="C1461">
            <v>361747.52000002802</v>
          </cell>
        </row>
        <row r="1462">
          <cell r="C1462">
            <v>366917.24000000901</v>
          </cell>
        </row>
        <row r="1463">
          <cell r="C1463">
            <v>359965.2</v>
          </cell>
        </row>
        <row r="1464">
          <cell r="C1464">
            <v>364935.23999996099</v>
          </cell>
        </row>
        <row r="1465">
          <cell r="C1465">
            <v>352698.48000001902</v>
          </cell>
        </row>
        <row r="1466">
          <cell r="C1466">
            <v>365766.51999998</v>
          </cell>
        </row>
        <row r="1467">
          <cell r="C1467">
            <v>361157.88000001898</v>
          </cell>
        </row>
        <row r="1468">
          <cell r="C1468">
            <v>362907.040000009</v>
          </cell>
        </row>
        <row r="1469">
          <cell r="C1469">
            <v>359156.2</v>
          </cell>
        </row>
        <row r="1470">
          <cell r="C1470">
            <v>362031.35999998997</v>
          </cell>
        </row>
        <row r="1471">
          <cell r="C1471">
            <v>365238.15999999002</v>
          </cell>
        </row>
        <row r="1472">
          <cell r="C1472">
            <v>365552.280000019</v>
          </cell>
        </row>
        <row r="1473">
          <cell r="C1473">
            <v>362803</v>
          </cell>
        </row>
        <row r="1474">
          <cell r="C1474">
            <v>362045</v>
          </cell>
        </row>
        <row r="1475">
          <cell r="C1475">
            <v>360205.91999998002</v>
          </cell>
        </row>
        <row r="1476">
          <cell r="C1476">
            <v>359310.75999999</v>
          </cell>
        </row>
        <row r="1477">
          <cell r="C1477">
            <v>362109.360000038</v>
          </cell>
        </row>
        <row r="1478">
          <cell r="C1478">
            <v>364780.95999999001</v>
          </cell>
        </row>
        <row r="1479">
          <cell r="C1479">
            <v>362810.15999999002</v>
          </cell>
        </row>
        <row r="1480">
          <cell r="C1480">
            <v>364156.35999998997</v>
          </cell>
        </row>
        <row r="1481">
          <cell r="C1481">
            <v>356824.44000000902</v>
          </cell>
        </row>
        <row r="1482">
          <cell r="C1482">
            <v>362033.6</v>
          </cell>
        </row>
        <row r="1483">
          <cell r="C1483">
            <v>360899</v>
          </cell>
        </row>
        <row r="1484">
          <cell r="C1484">
            <v>357225.68000001903</v>
          </cell>
        </row>
        <row r="1485">
          <cell r="C1485">
            <v>361064.6</v>
          </cell>
        </row>
        <row r="1486">
          <cell r="C1486">
            <v>363559.87999997102</v>
          </cell>
        </row>
        <row r="1487">
          <cell r="C1487">
            <v>362008.64000000898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 refreshError="1">
        <row r="10">
          <cell r="C10" t="str">
            <v>670373.6300000191</v>
          </cell>
        </row>
        <row r="11">
          <cell r="C11" t="str">
            <v>661514.7799999953</v>
          </cell>
        </row>
        <row r="12">
          <cell r="C12" t="str">
            <v>666461.5399999857</v>
          </cell>
        </row>
        <row r="13">
          <cell r="C13" t="str">
            <v>661107.75</v>
          </cell>
        </row>
        <row r="14">
          <cell r="C14" t="str">
            <v>664247.95</v>
          </cell>
        </row>
        <row r="15">
          <cell r="C15" t="str">
            <v>666997.8900000096</v>
          </cell>
        </row>
        <row r="16">
          <cell r="C16" t="str">
            <v>665890.1400000096</v>
          </cell>
        </row>
        <row r="17">
          <cell r="C17" t="str">
            <v>662799.35</v>
          </cell>
        </row>
        <row r="18">
          <cell r="C18" t="str">
            <v>667268.2899999857</v>
          </cell>
        </row>
        <row r="19">
          <cell r="C19" t="str">
            <v>667913.9200000048</v>
          </cell>
        </row>
        <row r="20">
          <cell r="C20" t="str">
            <v>667043.8099999905</v>
          </cell>
        </row>
        <row r="21">
          <cell r="C21" t="str">
            <v>660268.0600000143</v>
          </cell>
        </row>
        <row r="22">
          <cell r="C22" t="str">
            <v>670018.3399999856</v>
          </cell>
        </row>
        <row r="23">
          <cell r="C23" t="str">
            <v>669166.8800000191</v>
          </cell>
        </row>
        <row r="24">
          <cell r="C24" t="str">
            <v>669152.3</v>
          </cell>
        </row>
        <row r="25">
          <cell r="C25" t="str">
            <v>670059.75</v>
          </cell>
        </row>
        <row r="26">
          <cell r="C26" t="str">
            <v>665788.5799999952</v>
          </cell>
        </row>
        <row r="27">
          <cell r="C27" t="str">
            <v>663440.7599999905</v>
          </cell>
        </row>
        <row r="28">
          <cell r="C28" t="str">
            <v>673016.0200000048</v>
          </cell>
        </row>
        <row r="29">
          <cell r="C29" t="str">
            <v>657966.8599999904</v>
          </cell>
        </row>
        <row r="30">
          <cell r="C30" t="str">
            <v>660440.9600000143</v>
          </cell>
        </row>
        <row r="31">
          <cell r="C31" t="str">
            <v>671070.05</v>
          </cell>
        </row>
        <row r="32">
          <cell r="C32" t="str">
            <v>666186.7200000047</v>
          </cell>
        </row>
        <row r="33">
          <cell r="C33" t="str">
            <v>652761.1199999809</v>
          </cell>
        </row>
        <row r="34">
          <cell r="C34" t="str">
            <v>667568.2200000047</v>
          </cell>
        </row>
        <row r="35">
          <cell r="C35" t="str">
            <v>673067.8</v>
          </cell>
        </row>
        <row r="36">
          <cell r="C36" t="str">
            <v>670215.4</v>
          </cell>
        </row>
        <row r="37">
          <cell r="C37" t="str">
            <v>667873.1799999953</v>
          </cell>
        </row>
        <row r="38">
          <cell r="C38" t="str">
            <v>660771.3400000095</v>
          </cell>
        </row>
        <row r="39">
          <cell r="C39" t="str">
            <v>664790.8200000047</v>
          </cell>
        </row>
        <row r="40">
          <cell r="C40" t="str">
            <v>663090.55</v>
          </cell>
        </row>
        <row r="41">
          <cell r="C41" t="str">
            <v>670991.7700000048</v>
          </cell>
        </row>
        <row r="42">
          <cell r="C42" t="str">
            <v>669283.4899999857</v>
          </cell>
        </row>
        <row r="43">
          <cell r="C43" t="str">
            <v>662557.1200000048</v>
          </cell>
        </row>
        <row r="44">
          <cell r="C44" t="str">
            <v>653330.4700000047</v>
          </cell>
        </row>
        <row r="45">
          <cell r="C45" t="str">
            <v>659007.5099999905</v>
          </cell>
        </row>
        <row r="46">
          <cell r="C46" t="str">
            <v>665511.7700000048</v>
          </cell>
        </row>
        <row r="47">
          <cell r="C47" t="str">
            <v>670651.5200000048</v>
          </cell>
        </row>
        <row r="48">
          <cell r="C48" t="str">
            <v>669111.9099999905</v>
          </cell>
        </row>
        <row r="49">
          <cell r="C49" t="str">
            <v>671646.8700000048</v>
          </cell>
        </row>
        <row r="50">
          <cell r="C50" t="str">
            <v>674679.8900000096</v>
          </cell>
        </row>
        <row r="51">
          <cell r="C51" t="str">
            <v>673817.95</v>
          </cell>
        </row>
        <row r="52">
          <cell r="C52" t="str">
            <v>675511.0399999857</v>
          </cell>
        </row>
        <row r="53">
          <cell r="C53" t="str">
            <v>675822.75</v>
          </cell>
        </row>
        <row r="54">
          <cell r="C54" t="str">
            <v>673412.7200000047</v>
          </cell>
        </row>
        <row r="55">
          <cell r="C55" t="str">
            <v>666592.25</v>
          </cell>
        </row>
        <row r="56">
          <cell r="C56" t="str">
            <v>671217.3200000047</v>
          </cell>
        </row>
        <row r="57">
          <cell r="C57" t="str">
            <v>667925.5</v>
          </cell>
        </row>
        <row r="58">
          <cell r="C58" t="str">
            <v>669669.7700000048</v>
          </cell>
        </row>
        <row r="59">
          <cell r="C59" t="str">
            <v>672858.15</v>
          </cell>
        </row>
        <row r="60">
          <cell r="C60" t="str">
            <v>667651.1</v>
          </cell>
        </row>
        <row r="61">
          <cell r="C61" t="str">
            <v>662231.7</v>
          </cell>
        </row>
        <row r="62">
          <cell r="C62" t="str">
            <v>666768.9699999809</v>
          </cell>
        </row>
        <row r="63">
          <cell r="C63" t="str">
            <v>664850.3600000143</v>
          </cell>
        </row>
        <row r="64">
          <cell r="C64" t="str">
            <v>674197.7099999904</v>
          </cell>
        </row>
        <row r="65">
          <cell r="C65" t="str">
            <v>674759.3700000048</v>
          </cell>
        </row>
        <row r="66">
          <cell r="C66" t="str">
            <v>671571.0299999953</v>
          </cell>
        </row>
        <row r="67">
          <cell r="C67" t="str">
            <v>650817.0700000047</v>
          </cell>
        </row>
        <row r="68">
          <cell r="C68" t="str">
            <v>639896.2099999904</v>
          </cell>
        </row>
        <row r="69">
          <cell r="C69" t="str">
            <v>662622.6700000048</v>
          </cell>
        </row>
        <row r="70">
          <cell r="C70" t="str">
            <v>674947.9299999953</v>
          </cell>
        </row>
        <row r="71">
          <cell r="C71" t="str">
            <v>673842.3</v>
          </cell>
        </row>
        <row r="72">
          <cell r="C72" t="str">
            <v>668954.5300000191</v>
          </cell>
        </row>
        <row r="73">
          <cell r="C73" t="str">
            <v>670257.919999981</v>
          </cell>
        </row>
        <row r="74">
          <cell r="C74" t="str">
            <v>672784.95</v>
          </cell>
        </row>
        <row r="75">
          <cell r="C75" t="str">
            <v>664972.8</v>
          </cell>
        </row>
        <row r="76">
          <cell r="C76" t="str">
            <v>670473.7300000191</v>
          </cell>
        </row>
        <row r="77">
          <cell r="C77" t="str">
            <v>664551.5399999857</v>
          </cell>
        </row>
        <row r="78">
          <cell r="C78" t="str">
            <v>667823.6799999953</v>
          </cell>
        </row>
        <row r="79">
          <cell r="C79" t="str">
            <v>670086.2100000143</v>
          </cell>
        </row>
        <row r="80">
          <cell r="C80" t="str">
            <v>674261.4200000048</v>
          </cell>
        </row>
        <row r="81">
          <cell r="C81" t="str">
            <v>670255.819999981</v>
          </cell>
        </row>
        <row r="82">
          <cell r="C82" t="str">
            <v>665280.6600000144</v>
          </cell>
        </row>
        <row r="83">
          <cell r="C83" t="str">
            <v>666018.8099999905</v>
          </cell>
        </row>
        <row r="84">
          <cell r="C84" t="str">
            <v>665380.3400000095</v>
          </cell>
        </row>
        <row r="85">
          <cell r="C85" t="str">
            <v>672845.1200000048</v>
          </cell>
        </row>
        <row r="86">
          <cell r="C86" t="str">
            <v>672290.1199999809</v>
          </cell>
        </row>
        <row r="87">
          <cell r="C87" t="str">
            <v>663530.0900000095</v>
          </cell>
        </row>
        <row r="88">
          <cell r="C88" t="str">
            <v>663654.8099999905</v>
          </cell>
        </row>
        <row r="89">
          <cell r="C89" t="str">
            <v>661706.8100000143</v>
          </cell>
        </row>
        <row r="90">
          <cell r="C90" t="str">
            <v>661626.0700000047</v>
          </cell>
        </row>
        <row r="91">
          <cell r="C91" t="str">
            <v>668573.7699999809</v>
          </cell>
        </row>
        <row r="92">
          <cell r="C92" t="str">
            <v>666183.8900000096</v>
          </cell>
        </row>
        <row r="93">
          <cell r="C93" t="str">
            <v>662022.35</v>
          </cell>
        </row>
        <row r="94">
          <cell r="C94" t="str">
            <v>664524.7</v>
          </cell>
        </row>
        <row r="95">
          <cell r="C95" t="str">
            <v>662100.4400000095</v>
          </cell>
        </row>
        <row r="96">
          <cell r="C96" t="str">
            <v>662696.0599999905</v>
          </cell>
        </row>
        <row r="97">
          <cell r="C97" t="str">
            <v>663200.5200000048</v>
          </cell>
        </row>
        <row r="98">
          <cell r="C98" t="str">
            <v>663113.5200000048</v>
          </cell>
        </row>
        <row r="99">
          <cell r="C99" t="str">
            <v>656644.1599999905</v>
          </cell>
        </row>
        <row r="100">
          <cell r="C100" t="str">
            <v>666433.0099999905</v>
          </cell>
        </row>
        <row r="101">
          <cell r="C101" t="str">
            <v>657351.8800000191</v>
          </cell>
        </row>
        <row r="102">
          <cell r="C102" t="str">
            <v>669195.6099999904</v>
          </cell>
        </row>
        <row r="103">
          <cell r="C103" t="str">
            <v>658725.1400000096</v>
          </cell>
        </row>
        <row r="104">
          <cell r="C104" t="str">
            <v>655582.8</v>
          </cell>
        </row>
        <row r="105">
          <cell r="C105" t="str">
            <v>658995.5799999952</v>
          </cell>
        </row>
        <row r="106">
          <cell r="C106" t="str">
            <v>664005.2700000048</v>
          </cell>
        </row>
        <row r="107">
          <cell r="C107" t="str">
            <v>660948.4</v>
          </cell>
        </row>
        <row r="108">
          <cell r="C108" t="str">
            <v>668252.3</v>
          </cell>
        </row>
        <row r="109">
          <cell r="C109" t="str">
            <v>668140.15</v>
          </cell>
        </row>
        <row r="110">
          <cell r="C110" t="str">
            <v>666984.5399999857</v>
          </cell>
        </row>
        <row r="111">
          <cell r="C111" t="str">
            <v>660838.0299999953</v>
          </cell>
        </row>
        <row r="112">
          <cell r="C112" t="str">
            <v>668133.330000019</v>
          </cell>
        </row>
        <row r="113">
          <cell r="C113" t="str">
            <v>675266.2899999857</v>
          </cell>
        </row>
        <row r="114">
          <cell r="C114" t="str">
            <v>676182.2900000096</v>
          </cell>
        </row>
        <row r="115">
          <cell r="C115" t="str">
            <v>672628.5899999856</v>
          </cell>
        </row>
        <row r="116">
          <cell r="C116" t="str">
            <v>670677.4800000191</v>
          </cell>
        </row>
        <row r="117">
          <cell r="C117" t="str">
            <v>661814.7599999905</v>
          </cell>
        </row>
        <row r="118">
          <cell r="C118" t="str">
            <v>671756.5400000096</v>
          </cell>
        </row>
        <row r="119">
          <cell r="C119" t="str">
            <v>664539.2399999857</v>
          </cell>
        </row>
        <row r="120">
          <cell r="C120" t="str">
            <v>663952.1900000095</v>
          </cell>
        </row>
        <row r="121">
          <cell r="C121" t="str">
            <v>665916.9799999952</v>
          </cell>
        </row>
        <row r="122">
          <cell r="C122" t="str">
            <v>669445.1599999905</v>
          </cell>
        </row>
        <row r="123">
          <cell r="C123" t="str">
            <v>663121.4200000048</v>
          </cell>
        </row>
        <row r="124">
          <cell r="C124" t="str">
            <v>669399.3200000047</v>
          </cell>
        </row>
        <row r="125">
          <cell r="C125" t="str">
            <v>670109.0099999905</v>
          </cell>
        </row>
        <row r="126">
          <cell r="C126" t="str">
            <v>665054.7800000191</v>
          </cell>
        </row>
        <row r="127">
          <cell r="C127" t="str">
            <v>662688.9399999857</v>
          </cell>
        </row>
        <row r="128">
          <cell r="C128" t="str">
            <v>671095.2700000048</v>
          </cell>
        </row>
        <row r="129">
          <cell r="C129" t="str">
            <v>669521.1799999953</v>
          </cell>
        </row>
        <row r="130">
          <cell r="C130" t="str">
            <v>668078.65</v>
          </cell>
        </row>
        <row r="131">
          <cell r="C131" t="str">
            <v>669412.2100000143</v>
          </cell>
        </row>
        <row r="132">
          <cell r="C132" t="str">
            <v>667829.2899999857</v>
          </cell>
        </row>
        <row r="133">
          <cell r="C133" t="str">
            <v>666959.1700000048</v>
          </cell>
        </row>
        <row r="134">
          <cell r="C134" t="str">
            <v>674674.0900000095</v>
          </cell>
        </row>
        <row r="135">
          <cell r="C135" t="str">
            <v>667774.55</v>
          </cell>
        </row>
        <row r="136">
          <cell r="C136" t="str">
            <v>664689.85</v>
          </cell>
        </row>
        <row r="137">
          <cell r="C137" t="str">
            <v>664846.3799999952</v>
          </cell>
        </row>
        <row r="138">
          <cell r="C138" t="str">
            <v>669841.3799999952</v>
          </cell>
        </row>
        <row r="139">
          <cell r="C139" t="str">
            <v>674975.8099999905</v>
          </cell>
        </row>
        <row r="140">
          <cell r="C140" t="str">
            <v>667025.5</v>
          </cell>
        </row>
        <row r="141">
          <cell r="C141" t="str">
            <v>658040.2200000047</v>
          </cell>
        </row>
        <row r="142">
          <cell r="C142" t="str">
            <v>672247.9299999953</v>
          </cell>
        </row>
        <row r="143">
          <cell r="C143" t="str">
            <v>664367.7200000047</v>
          </cell>
        </row>
        <row r="144">
          <cell r="C144" t="str">
            <v>672379.0299999953</v>
          </cell>
        </row>
        <row r="145">
          <cell r="C145" t="str">
            <v>669914.430000019</v>
          </cell>
        </row>
        <row r="146">
          <cell r="C146" t="str">
            <v>672057.0199999809</v>
          </cell>
        </row>
        <row r="147">
          <cell r="C147" t="str">
            <v>670462.6700000286</v>
          </cell>
        </row>
        <row r="148">
          <cell r="C148" t="str">
            <v>668804.35</v>
          </cell>
        </row>
        <row r="149">
          <cell r="C149" t="str">
            <v>664937.0099999905</v>
          </cell>
        </row>
        <row r="150">
          <cell r="C150" t="str">
            <v>672038.7199999809</v>
          </cell>
        </row>
        <row r="151">
          <cell r="C151" t="str">
            <v>667292.4700000286</v>
          </cell>
        </row>
        <row r="152">
          <cell r="C152" t="str">
            <v>658110.1399999618</v>
          </cell>
        </row>
        <row r="153">
          <cell r="C153" t="str">
            <v>665264.55</v>
          </cell>
        </row>
        <row r="154">
          <cell r="C154" t="str">
            <v>673046.2</v>
          </cell>
        </row>
        <row r="155">
          <cell r="C155" t="str">
            <v>661687.0400000096</v>
          </cell>
        </row>
        <row r="156">
          <cell r="C156" t="str">
            <v>671599.5900000095</v>
          </cell>
        </row>
        <row r="157">
          <cell r="C157" t="str">
            <v>662090.6099999904</v>
          </cell>
        </row>
        <row r="158">
          <cell r="C158" t="str">
            <v>656807.4700000286</v>
          </cell>
        </row>
        <row r="159">
          <cell r="C159" t="str">
            <v>667464.2599999905</v>
          </cell>
        </row>
        <row r="160">
          <cell r="C160" t="str">
            <v>675819.4900000095</v>
          </cell>
        </row>
        <row r="161">
          <cell r="C161" t="str">
            <v>668182.319999981</v>
          </cell>
        </row>
        <row r="162">
          <cell r="C162" t="str">
            <v>674137.8599999904</v>
          </cell>
        </row>
        <row r="163">
          <cell r="C163" t="str">
            <v>669854.6</v>
          </cell>
        </row>
        <row r="164">
          <cell r="C164" t="str">
            <v>670110.9099999905</v>
          </cell>
        </row>
        <row r="165">
          <cell r="C165" t="str">
            <v>661632.9700000286</v>
          </cell>
        </row>
        <row r="166">
          <cell r="C166" t="str">
            <v>655472.0400000096</v>
          </cell>
        </row>
        <row r="167">
          <cell r="C167" t="str">
            <v>663888.3299999714</v>
          </cell>
        </row>
        <row r="168">
          <cell r="C168" t="str">
            <v>667637.3900000096</v>
          </cell>
        </row>
        <row r="169">
          <cell r="C169" t="str">
            <v>676073.0900000095</v>
          </cell>
        </row>
        <row r="170">
          <cell r="C170" t="str">
            <v>669906.8400000095</v>
          </cell>
        </row>
        <row r="171">
          <cell r="C171" t="str">
            <v>662556.5599999905</v>
          </cell>
        </row>
        <row r="172">
          <cell r="C172" t="str">
            <v>671185.169999981</v>
          </cell>
        </row>
        <row r="173">
          <cell r="C173" t="str">
            <v>666596.4099999905</v>
          </cell>
        </row>
        <row r="174">
          <cell r="C174" t="str">
            <v>669347.05</v>
          </cell>
        </row>
        <row r="175">
          <cell r="C175" t="str">
            <v>663043.2600000382</v>
          </cell>
        </row>
        <row r="176">
          <cell r="C176" t="str">
            <v>667810.1899999619</v>
          </cell>
        </row>
        <row r="177">
          <cell r="C177" t="str">
            <v>665646.7600000382</v>
          </cell>
        </row>
        <row r="178">
          <cell r="C178" t="str">
            <v>672538.7199999809</v>
          </cell>
        </row>
        <row r="179">
          <cell r="C179" t="str">
            <v>665301.919999981</v>
          </cell>
        </row>
        <row r="180">
          <cell r="C180" t="str">
            <v>665310.4700000286</v>
          </cell>
        </row>
        <row r="181">
          <cell r="C181" t="str">
            <v>659196.4599999904</v>
          </cell>
        </row>
        <row r="182">
          <cell r="C182" t="str">
            <v>667436.1300000191</v>
          </cell>
        </row>
        <row r="183">
          <cell r="C183" t="str">
            <v>662518.0899999619</v>
          </cell>
        </row>
        <row r="184">
          <cell r="C184" t="str">
            <v>660777.4600000381</v>
          </cell>
        </row>
        <row r="185">
          <cell r="C185" t="str">
            <v>669659.4799999713</v>
          </cell>
        </row>
        <row r="186">
          <cell r="C186" t="str">
            <v>669648.4800000191</v>
          </cell>
        </row>
        <row r="187">
          <cell r="C187" t="str">
            <v>668749.1900000095</v>
          </cell>
        </row>
        <row r="188">
          <cell r="C188" t="str">
            <v>669817.6799999714</v>
          </cell>
        </row>
        <row r="189">
          <cell r="C189" t="str">
            <v>660310.0700000286</v>
          </cell>
        </row>
        <row r="190">
          <cell r="C190" t="str">
            <v>666473.3599999904</v>
          </cell>
        </row>
        <row r="191">
          <cell r="C191" t="str">
            <v>669867.069999981</v>
          </cell>
        </row>
        <row r="192">
          <cell r="C192" t="str">
            <v>672621.580000019</v>
          </cell>
        </row>
        <row r="193">
          <cell r="C193" t="str">
            <v>671036.9400000095</v>
          </cell>
        </row>
        <row r="194">
          <cell r="C194" t="str">
            <v>670719.3</v>
          </cell>
        </row>
        <row r="195">
          <cell r="C195" t="str">
            <v>668245.6899999619</v>
          </cell>
        </row>
        <row r="196">
          <cell r="C196" t="str">
            <v>668212.5400000096</v>
          </cell>
        </row>
        <row r="197">
          <cell r="C197" t="str">
            <v>669622.0099999905</v>
          </cell>
        </row>
        <row r="198">
          <cell r="C198" t="str">
            <v>665082.1700000286</v>
          </cell>
        </row>
        <row r="199">
          <cell r="C199" t="str">
            <v>670280.5099999905</v>
          </cell>
        </row>
        <row r="200">
          <cell r="C200" t="str">
            <v>670363.6400000096</v>
          </cell>
        </row>
        <row r="201">
          <cell r="C201" t="str">
            <v>669479.45</v>
          </cell>
        </row>
        <row r="202">
          <cell r="C202" t="str">
            <v>659999.5099999905</v>
          </cell>
        </row>
        <row r="203">
          <cell r="C203" t="str">
            <v>670622.1199999809</v>
          </cell>
        </row>
        <row r="204">
          <cell r="C204" t="str">
            <v>671444.4400000095</v>
          </cell>
        </row>
        <row r="205">
          <cell r="C205" t="str">
            <v>661619.3</v>
          </cell>
        </row>
        <row r="206">
          <cell r="C206" t="str">
            <v>651506.6700000286</v>
          </cell>
        </row>
        <row r="207">
          <cell r="C207" t="str">
            <v>665265.0299999714</v>
          </cell>
        </row>
        <row r="208">
          <cell r="C208" t="str">
            <v>665428.3200000286</v>
          </cell>
        </row>
        <row r="209">
          <cell r="C209" t="str">
            <v>668409.8399999619</v>
          </cell>
        </row>
        <row r="210">
          <cell r="C210" t="str">
            <v>671185.5700000286</v>
          </cell>
        </row>
        <row r="211">
          <cell r="C211" t="str">
            <v>665780.3</v>
          </cell>
        </row>
        <row r="212">
          <cell r="C212" t="str">
            <v>665378.2099999904</v>
          </cell>
        </row>
        <row r="213">
          <cell r="C213" t="str">
            <v>667809.1300000191</v>
          </cell>
        </row>
        <row r="214">
          <cell r="C214" t="str">
            <v>656831.8699999809</v>
          </cell>
        </row>
        <row r="215">
          <cell r="C215" t="str">
            <v>658656.4099999905</v>
          </cell>
        </row>
        <row r="216">
          <cell r="C216" t="str">
            <v>671173.9200000286</v>
          </cell>
        </row>
        <row r="217">
          <cell r="C217" t="str">
            <v>669979.2099999904</v>
          </cell>
        </row>
        <row r="218">
          <cell r="C218" t="str">
            <v>669178.169999981</v>
          </cell>
        </row>
        <row r="219">
          <cell r="C219" t="str">
            <v>665817.3599999904</v>
          </cell>
        </row>
        <row r="220">
          <cell r="C220" t="str">
            <v>662779.65</v>
          </cell>
        </row>
        <row r="221">
          <cell r="C221" t="str">
            <v>664017.1300000191</v>
          </cell>
        </row>
        <row r="222">
          <cell r="C222" t="str">
            <v>661503.8900000096</v>
          </cell>
        </row>
        <row r="223">
          <cell r="C223" t="str">
            <v>662055.419999981</v>
          </cell>
        </row>
        <row r="224">
          <cell r="C224" t="str">
            <v>660388.1400000096</v>
          </cell>
        </row>
        <row r="225">
          <cell r="C225" t="str">
            <v>665660.2699999809</v>
          </cell>
        </row>
        <row r="226">
          <cell r="C226" t="str">
            <v>668355.2</v>
          </cell>
        </row>
        <row r="227">
          <cell r="C227" t="str">
            <v>673931.3700000286</v>
          </cell>
        </row>
        <row r="228">
          <cell r="C228" t="str">
            <v>667966.25</v>
          </cell>
        </row>
        <row r="229">
          <cell r="C229" t="str">
            <v>656432.55</v>
          </cell>
        </row>
        <row r="230">
          <cell r="C230" t="str">
            <v>654231.419999981</v>
          </cell>
        </row>
        <row r="231">
          <cell r="C231" t="str">
            <v>658427.3200000286</v>
          </cell>
        </row>
        <row r="232">
          <cell r="C232" t="str">
            <v>657193.9399999619</v>
          </cell>
        </row>
        <row r="233">
          <cell r="C233" t="str">
            <v>669146.4200000286</v>
          </cell>
        </row>
        <row r="234">
          <cell r="C234" t="str">
            <v>665465.4900000095</v>
          </cell>
        </row>
        <row r="235">
          <cell r="C235" t="str">
            <v>662509.4799999713</v>
          </cell>
        </row>
        <row r="236">
          <cell r="C236" t="str">
            <v>667404.4700000286</v>
          </cell>
        </row>
        <row r="237">
          <cell r="C237" t="str">
            <v>658892.5799999714</v>
          </cell>
        </row>
        <row r="238">
          <cell r="C238">
            <v>664665</v>
          </cell>
        </row>
        <row r="239">
          <cell r="C239" t="str">
            <v>662132.1599999905</v>
          </cell>
        </row>
        <row r="240">
          <cell r="C240" t="str">
            <v>670701.6400000096</v>
          </cell>
        </row>
        <row r="241">
          <cell r="C241" t="str">
            <v>667578.6099999904</v>
          </cell>
        </row>
        <row r="242">
          <cell r="C242" t="str">
            <v>664246.5400000096</v>
          </cell>
        </row>
        <row r="243">
          <cell r="C243" t="str">
            <v>669055.75</v>
          </cell>
        </row>
        <row r="244">
          <cell r="C244" t="str">
            <v>668995.6400000096</v>
          </cell>
        </row>
        <row r="245">
          <cell r="C245" t="str">
            <v>661084.25</v>
          </cell>
        </row>
        <row r="246">
          <cell r="C246" t="str">
            <v>667325.180000019</v>
          </cell>
        </row>
        <row r="247">
          <cell r="C247" t="str">
            <v>669747.1899999619</v>
          </cell>
        </row>
        <row r="248">
          <cell r="C248" t="str">
            <v>670205.7600000382</v>
          </cell>
        </row>
        <row r="249">
          <cell r="C249" t="str">
            <v>656065.8099999905</v>
          </cell>
        </row>
        <row r="250">
          <cell r="C250" t="str">
            <v>669876.7199999809</v>
          </cell>
        </row>
        <row r="251">
          <cell r="C251" t="str">
            <v>665553.2900000096</v>
          </cell>
        </row>
        <row r="252">
          <cell r="C252" t="str">
            <v>665983.1199999809</v>
          </cell>
        </row>
        <row r="253">
          <cell r="C253" t="str">
            <v>665140.95</v>
          </cell>
        </row>
        <row r="254">
          <cell r="C254" t="str">
            <v>668817.8100000381</v>
          </cell>
        </row>
        <row r="255">
          <cell r="C255" t="str">
            <v>669258.9799999713</v>
          </cell>
        </row>
        <row r="256">
          <cell r="C256" t="str">
            <v>671986.2400000095</v>
          </cell>
        </row>
        <row r="257">
          <cell r="C257" t="str">
            <v>665559.6400000096</v>
          </cell>
        </row>
        <row r="258">
          <cell r="C258" t="str">
            <v>657665.2699999809</v>
          </cell>
        </row>
        <row r="259">
          <cell r="C259" t="str">
            <v>664660.5300000191</v>
          </cell>
        </row>
        <row r="260">
          <cell r="C260">
            <v>671782</v>
          </cell>
        </row>
        <row r="261">
          <cell r="C261" t="str">
            <v>667559.0400000096</v>
          </cell>
        </row>
        <row r="262">
          <cell r="C262" t="str">
            <v>664920.45</v>
          </cell>
        </row>
        <row r="263">
          <cell r="C263">
            <v>667355</v>
          </cell>
        </row>
        <row r="264">
          <cell r="C264" t="str">
            <v>673766.8799999714</v>
          </cell>
        </row>
        <row r="265">
          <cell r="C265" t="str">
            <v>670629.55</v>
          </cell>
        </row>
        <row r="266">
          <cell r="C266" t="str">
            <v>666757.2400000095</v>
          </cell>
        </row>
        <row r="267">
          <cell r="C267" t="str">
            <v>666541.8</v>
          </cell>
        </row>
        <row r="268">
          <cell r="C268" t="str">
            <v>664302.1900000095</v>
          </cell>
        </row>
        <row r="269">
          <cell r="C269" t="str">
            <v>669844.069999981</v>
          </cell>
        </row>
        <row r="270">
          <cell r="C270" t="str">
            <v>670415.8200000286</v>
          </cell>
        </row>
        <row r="271">
          <cell r="C271" t="str">
            <v>669206.1</v>
          </cell>
        </row>
        <row r="272">
          <cell r="C272" t="str">
            <v>671008.3799999714</v>
          </cell>
        </row>
        <row r="273">
          <cell r="C273" t="str">
            <v>666751.2900000096</v>
          </cell>
        </row>
        <row r="274">
          <cell r="C274" t="str">
            <v>668124.5199999809</v>
          </cell>
        </row>
        <row r="275">
          <cell r="C275" t="str">
            <v>674492.15</v>
          </cell>
        </row>
        <row r="276">
          <cell r="C276" t="str">
            <v>675674.1700000286</v>
          </cell>
        </row>
        <row r="277">
          <cell r="C277" t="str">
            <v>668460.5</v>
          </cell>
        </row>
        <row r="278">
          <cell r="C278" t="str">
            <v>670836.6299999714</v>
          </cell>
        </row>
        <row r="279">
          <cell r="C279" t="str">
            <v>661775.0700000286</v>
          </cell>
        </row>
        <row r="280">
          <cell r="C280" t="str">
            <v>661572.7900000096</v>
          </cell>
        </row>
        <row r="281">
          <cell r="C281" t="str">
            <v>664711.3899999618</v>
          </cell>
        </row>
        <row r="282">
          <cell r="C282" t="str">
            <v>664965.7800000191</v>
          </cell>
        </row>
        <row r="283">
          <cell r="C283" t="str">
            <v>662952.7099999904</v>
          </cell>
        </row>
        <row r="284">
          <cell r="C284" t="str">
            <v>668494.2800000191</v>
          </cell>
        </row>
        <row r="285">
          <cell r="C285" t="str">
            <v>668351.6900000095</v>
          </cell>
        </row>
        <row r="286">
          <cell r="C286" t="str">
            <v>661924.5799999714</v>
          </cell>
        </row>
        <row r="287">
          <cell r="C287" t="str">
            <v>664864.8700000286</v>
          </cell>
        </row>
        <row r="288">
          <cell r="C288" t="str">
            <v>669088.2099999904</v>
          </cell>
        </row>
        <row r="289">
          <cell r="C289" t="str">
            <v>670423.2</v>
          </cell>
        </row>
        <row r="290">
          <cell r="C290" t="str">
            <v>667222.0400000096</v>
          </cell>
        </row>
        <row r="291">
          <cell r="C291" t="str">
            <v>661890.1399999618</v>
          </cell>
        </row>
        <row r="292">
          <cell r="C292" t="str">
            <v>652591.1900000095</v>
          </cell>
        </row>
        <row r="293">
          <cell r="C293" t="str">
            <v>655023.7300000191</v>
          </cell>
        </row>
        <row r="294">
          <cell r="C294" t="str">
            <v>666654.5</v>
          </cell>
        </row>
        <row r="295">
          <cell r="C295" t="str">
            <v>658659.65</v>
          </cell>
        </row>
        <row r="296">
          <cell r="C296" t="str">
            <v>652347.1</v>
          </cell>
        </row>
        <row r="297">
          <cell r="C297" t="str">
            <v>663147.7699999809</v>
          </cell>
        </row>
        <row r="298">
          <cell r="C298" t="str">
            <v>671229.3900000096</v>
          </cell>
        </row>
        <row r="299">
          <cell r="C299" t="str">
            <v>662917.569999981</v>
          </cell>
        </row>
        <row r="300">
          <cell r="C300" t="str">
            <v>665107.8400000095</v>
          </cell>
        </row>
        <row r="301">
          <cell r="C301" t="str">
            <v>670078.85</v>
          </cell>
        </row>
        <row r="302">
          <cell r="C302" t="str">
            <v>660869.65</v>
          </cell>
        </row>
        <row r="303">
          <cell r="C303" t="str">
            <v>666356.4400000095</v>
          </cell>
        </row>
        <row r="304">
          <cell r="C304" t="str">
            <v>659604.3900000096</v>
          </cell>
        </row>
        <row r="305">
          <cell r="C305" t="str">
            <v>672111.5799999714</v>
          </cell>
        </row>
        <row r="306">
          <cell r="C306" t="str">
            <v>668514.2600000382</v>
          </cell>
        </row>
        <row r="307">
          <cell r="C307" t="str">
            <v>665485.7199999809</v>
          </cell>
        </row>
        <row r="308">
          <cell r="C308" t="str">
            <v>664104.2400000095</v>
          </cell>
        </row>
        <row r="309">
          <cell r="C309" t="str">
            <v>664656.2</v>
          </cell>
        </row>
        <row r="310">
          <cell r="C310" t="str">
            <v>664879.05</v>
          </cell>
        </row>
        <row r="311">
          <cell r="C311" t="str">
            <v>659588.5199999809</v>
          </cell>
        </row>
        <row r="312">
          <cell r="C312" t="str">
            <v>667355.6599999905</v>
          </cell>
        </row>
        <row r="313">
          <cell r="C313" t="str">
            <v>675102.0600000381</v>
          </cell>
        </row>
        <row r="314">
          <cell r="C314" t="str">
            <v>667664.9099999905</v>
          </cell>
        </row>
        <row r="315">
          <cell r="C315" t="str">
            <v>665165.8299999714</v>
          </cell>
        </row>
        <row r="316">
          <cell r="C316" t="str">
            <v>666306.9100000381</v>
          </cell>
        </row>
        <row r="317">
          <cell r="C317" t="str">
            <v>667744.0799999714</v>
          </cell>
        </row>
        <row r="318">
          <cell r="C318" t="str">
            <v>673346.8599999904</v>
          </cell>
        </row>
        <row r="319">
          <cell r="C319" t="str">
            <v>664369.4100000381</v>
          </cell>
        </row>
        <row r="320">
          <cell r="C320" t="str">
            <v>665239.3099999905</v>
          </cell>
        </row>
        <row r="321">
          <cell r="C321" t="str">
            <v>657760.0299999714</v>
          </cell>
        </row>
        <row r="322">
          <cell r="C322" t="str">
            <v>655468.5600000381</v>
          </cell>
        </row>
        <row r="323">
          <cell r="C323" t="str">
            <v>662422.819999981</v>
          </cell>
        </row>
        <row r="324">
          <cell r="C324" t="str">
            <v>658550.2900000096</v>
          </cell>
        </row>
        <row r="325">
          <cell r="C325" t="str">
            <v>661300.9599999904</v>
          </cell>
        </row>
        <row r="326">
          <cell r="C326" t="str">
            <v>672853.930000019</v>
          </cell>
        </row>
        <row r="327">
          <cell r="C327" t="str">
            <v>667740.0599999905</v>
          </cell>
        </row>
        <row r="328">
          <cell r="C328" t="str">
            <v>667735.3</v>
          </cell>
        </row>
        <row r="329">
          <cell r="C329" t="str">
            <v>673757.1</v>
          </cell>
        </row>
        <row r="330">
          <cell r="C330" t="str">
            <v>673253.169999981</v>
          </cell>
        </row>
        <row r="331">
          <cell r="C331" t="str">
            <v>668180.430000019</v>
          </cell>
        </row>
        <row r="332">
          <cell r="C332" t="str">
            <v>670419.6099999904</v>
          </cell>
        </row>
        <row r="333">
          <cell r="C333" t="str">
            <v>666803.75</v>
          </cell>
        </row>
        <row r="334">
          <cell r="C334" t="str">
            <v>672378.2</v>
          </cell>
        </row>
        <row r="335">
          <cell r="C335" t="str">
            <v>669405.9099999905</v>
          </cell>
        </row>
        <row r="336">
          <cell r="C336" t="str">
            <v>668570.2300000191</v>
          </cell>
        </row>
        <row r="337">
          <cell r="C337" t="str">
            <v>661961.5199999809</v>
          </cell>
        </row>
        <row r="338">
          <cell r="C338" t="str">
            <v>661644.3900000096</v>
          </cell>
        </row>
        <row r="339">
          <cell r="C339" t="str">
            <v>656067.9400000095</v>
          </cell>
        </row>
        <row r="340">
          <cell r="C340" t="str">
            <v>666405.0299999714</v>
          </cell>
        </row>
        <row r="341">
          <cell r="C341" t="str">
            <v>654235.4100000381</v>
          </cell>
        </row>
        <row r="342">
          <cell r="C342" t="str">
            <v>656131.6899999619</v>
          </cell>
        </row>
        <row r="343">
          <cell r="C343" t="str">
            <v>664983.35</v>
          </cell>
        </row>
        <row r="344">
          <cell r="C344" t="str">
            <v>668823.4</v>
          </cell>
        </row>
        <row r="345">
          <cell r="C345" t="str">
            <v>668669.930000019</v>
          </cell>
        </row>
        <row r="346">
          <cell r="C346" t="str">
            <v>666709.1300000191</v>
          </cell>
        </row>
        <row r="347">
          <cell r="C347" t="str">
            <v>668745.75</v>
          </cell>
        </row>
        <row r="348">
          <cell r="C348" t="str">
            <v>663277.5199999809</v>
          </cell>
        </row>
        <row r="349">
          <cell r="C349" t="str">
            <v>665917.2400000095</v>
          </cell>
        </row>
        <row r="350">
          <cell r="C350" t="str">
            <v>668524.4699999809</v>
          </cell>
        </row>
        <row r="351">
          <cell r="C351" t="str">
            <v>658804.5300000191</v>
          </cell>
        </row>
        <row r="352">
          <cell r="C352" t="str">
            <v>662108.2099999904</v>
          </cell>
        </row>
        <row r="353">
          <cell r="C353" t="str">
            <v>662645.1</v>
          </cell>
        </row>
        <row r="354">
          <cell r="C354" t="str">
            <v>662424.2900000096</v>
          </cell>
        </row>
        <row r="355">
          <cell r="C355" t="str">
            <v>670497.6599999905</v>
          </cell>
        </row>
        <row r="356">
          <cell r="C356" t="str">
            <v>665895.5</v>
          </cell>
        </row>
        <row r="357">
          <cell r="C357" t="str">
            <v>657321.180000019</v>
          </cell>
        </row>
        <row r="358">
          <cell r="C358" t="str">
            <v>660803.8599999904</v>
          </cell>
        </row>
        <row r="359">
          <cell r="C359" t="str">
            <v>666299.319999981</v>
          </cell>
        </row>
        <row r="360">
          <cell r="C360" t="str">
            <v>670805.55</v>
          </cell>
        </row>
        <row r="361">
          <cell r="C361" t="str">
            <v>665212.6900000095</v>
          </cell>
        </row>
        <row r="362">
          <cell r="C362" t="str">
            <v>667583.5199999809</v>
          </cell>
        </row>
        <row r="363">
          <cell r="C363" t="str">
            <v>668215.1100000382</v>
          </cell>
        </row>
        <row r="364">
          <cell r="C364" t="str">
            <v>668596.4099999905</v>
          </cell>
        </row>
        <row r="365">
          <cell r="C365" t="str">
            <v>667407.9099999905</v>
          </cell>
        </row>
        <row r="366">
          <cell r="C366" t="str">
            <v>664770.2699999809</v>
          </cell>
        </row>
        <row r="367">
          <cell r="C367" t="str">
            <v>665290.8600000382</v>
          </cell>
        </row>
        <row r="368">
          <cell r="C368" t="str">
            <v>655092.4599999904</v>
          </cell>
        </row>
        <row r="369">
          <cell r="C369" t="str">
            <v>385085.4099999905</v>
          </cell>
        </row>
        <row r="370">
          <cell r="C370" t="str">
            <v>2490.8199999809267</v>
          </cell>
        </row>
        <row r="371">
          <cell r="C371" t="str">
            <v>2.4800000190734863</v>
          </cell>
        </row>
        <row r="372">
          <cell r="C372">
            <v>0</v>
          </cell>
        </row>
        <row r="373">
          <cell r="C373">
            <v>43923</v>
          </cell>
        </row>
        <row r="374">
          <cell r="C374" t="str">
            <v>10.559999990463258</v>
          </cell>
        </row>
        <row r="375">
          <cell r="C375" t="str">
            <v>99.37000002861024</v>
          </cell>
        </row>
        <row r="376">
          <cell r="C376" t="str">
            <v>626.45</v>
          </cell>
        </row>
        <row r="388">
          <cell r="C388" t="str">
            <v>713132.5099999905</v>
          </cell>
        </row>
        <row r="389">
          <cell r="C389" t="str">
            <v>715977.6600000144</v>
          </cell>
        </row>
        <row r="390">
          <cell r="C390" t="str">
            <v>716444.6399999857</v>
          </cell>
        </row>
        <row r="391">
          <cell r="C391" t="str">
            <v>716614.15</v>
          </cell>
        </row>
        <row r="392">
          <cell r="C392" t="str">
            <v>713992.1400000096</v>
          </cell>
        </row>
        <row r="393">
          <cell r="C393" t="str">
            <v>718666.5799999952</v>
          </cell>
        </row>
        <row r="394">
          <cell r="C394" t="str">
            <v>720549.85</v>
          </cell>
        </row>
        <row r="395">
          <cell r="C395" t="str">
            <v>719887.7</v>
          </cell>
        </row>
        <row r="396">
          <cell r="C396" t="str">
            <v>710588.2299999952</v>
          </cell>
        </row>
        <row r="397">
          <cell r="C397" t="str">
            <v>720668.8799999952</v>
          </cell>
        </row>
        <row r="398">
          <cell r="C398" t="str">
            <v>720390.7100000143</v>
          </cell>
        </row>
        <row r="399">
          <cell r="C399" t="str">
            <v>720431.1899999857</v>
          </cell>
        </row>
        <row r="400">
          <cell r="C400" t="str">
            <v>721156.75</v>
          </cell>
        </row>
        <row r="401">
          <cell r="C401" t="str">
            <v>716819.1400000096</v>
          </cell>
        </row>
        <row r="402">
          <cell r="C402" t="str">
            <v>712527.2400000095</v>
          </cell>
        </row>
        <row r="403">
          <cell r="C403" t="str">
            <v>723417.4899999857</v>
          </cell>
        </row>
        <row r="404">
          <cell r="C404" t="str">
            <v>710145.7200000047</v>
          </cell>
        </row>
        <row r="405">
          <cell r="C405" t="str">
            <v>712756.0700000047</v>
          </cell>
        </row>
        <row r="406">
          <cell r="C406" t="str">
            <v>723124.9299999953</v>
          </cell>
        </row>
        <row r="407">
          <cell r="C407" t="str">
            <v>718544.8700000048</v>
          </cell>
        </row>
        <row r="408">
          <cell r="C408" t="str">
            <v>703998.5899999856</v>
          </cell>
        </row>
        <row r="409">
          <cell r="C409" t="str">
            <v>718769.3900000096</v>
          </cell>
        </row>
        <row r="410">
          <cell r="C410" t="str">
            <v>724154.9</v>
          </cell>
        </row>
        <row r="411">
          <cell r="C411" t="str">
            <v>721953.3799999952</v>
          </cell>
        </row>
        <row r="412">
          <cell r="C412" t="str">
            <v>719108.4400000095</v>
          </cell>
        </row>
        <row r="413">
          <cell r="C413" t="str">
            <v>712476.8799999952</v>
          </cell>
        </row>
        <row r="414">
          <cell r="C414" t="str">
            <v>714171.5</v>
          </cell>
        </row>
        <row r="415">
          <cell r="C415" t="str">
            <v>714307.6099999904</v>
          </cell>
        </row>
        <row r="416">
          <cell r="C416" t="str">
            <v>722916.0200000048</v>
          </cell>
        </row>
        <row r="417">
          <cell r="C417" t="str">
            <v>721296.65</v>
          </cell>
        </row>
        <row r="418">
          <cell r="C418" t="str">
            <v>714752.1200000048</v>
          </cell>
        </row>
        <row r="419">
          <cell r="C419" t="str">
            <v>705174.0900000095</v>
          </cell>
        </row>
        <row r="420">
          <cell r="C420" t="str">
            <v>708647.8099999905</v>
          </cell>
        </row>
        <row r="421">
          <cell r="C421" t="str">
            <v>715930.4900000095</v>
          </cell>
        </row>
        <row r="422">
          <cell r="C422" t="str">
            <v>721975.25</v>
          </cell>
        </row>
        <row r="423">
          <cell r="C423">
            <v>720296</v>
          </cell>
        </row>
        <row r="424">
          <cell r="C424" t="str">
            <v>722969.7399999857</v>
          </cell>
        </row>
        <row r="425">
          <cell r="C425" t="str">
            <v>726470.6900000095</v>
          </cell>
        </row>
        <row r="426">
          <cell r="C426" t="str">
            <v>723171.0899999856</v>
          </cell>
        </row>
        <row r="427">
          <cell r="C427" t="str">
            <v>726318.6900000095</v>
          </cell>
        </row>
        <row r="428">
          <cell r="C428" t="str">
            <v>726708.8400000095</v>
          </cell>
        </row>
        <row r="429">
          <cell r="C429" t="str">
            <v>725500.9</v>
          </cell>
        </row>
        <row r="430">
          <cell r="C430" t="str">
            <v>718324.2299999952</v>
          </cell>
        </row>
        <row r="431">
          <cell r="C431" t="str">
            <v>722364.1799999953</v>
          </cell>
        </row>
        <row r="432">
          <cell r="C432" t="str">
            <v>717891.5299999953</v>
          </cell>
        </row>
        <row r="433">
          <cell r="C433" t="str">
            <v>719899.0799999952</v>
          </cell>
        </row>
        <row r="434">
          <cell r="C434" t="str">
            <v>723260.9400000095</v>
          </cell>
        </row>
        <row r="435">
          <cell r="C435" t="str">
            <v>719355.35</v>
          </cell>
        </row>
        <row r="436">
          <cell r="C436" t="str">
            <v>714735.2599999905</v>
          </cell>
        </row>
        <row r="437">
          <cell r="C437" t="str">
            <v>718681.0900000095</v>
          </cell>
        </row>
        <row r="438">
          <cell r="C438" t="str">
            <v>715298.7299999952</v>
          </cell>
        </row>
        <row r="439">
          <cell r="C439" t="str">
            <v>724936.8700000048</v>
          </cell>
        </row>
        <row r="440">
          <cell r="C440" t="str">
            <v>726001.0200000048</v>
          </cell>
        </row>
        <row r="441">
          <cell r="C441" t="str">
            <v>723813.0799999952</v>
          </cell>
        </row>
        <row r="442">
          <cell r="C442" t="str">
            <v>702582.7299999952</v>
          </cell>
        </row>
        <row r="443">
          <cell r="C443" t="str">
            <v>689758.5</v>
          </cell>
        </row>
        <row r="444">
          <cell r="C444" t="str">
            <v>711231.75</v>
          </cell>
        </row>
        <row r="445">
          <cell r="C445" t="str">
            <v>726342.9100000144</v>
          </cell>
        </row>
        <row r="446">
          <cell r="C446" t="str">
            <v>726127.919999981</v>
          </cell>
        </row>
        <row r="447">
          <cell r="C447" t="str">
            <v>720787.2</v>
          </cell>
        </row>
        <row r="448">
          <cell r="C448" t="str">
            <v>721386.9200000048</v>
          </cell>
        </row>
        <row r="449">
          <cell r="C449" t="str">
            <v>723245.6600000144</v>
          </cell>
        </row>
        <row r="450">
          <cell r="C450" t="str">
            <v>714893.6599999905</v>
          </cell>
        </row>
        <row r="451">
          <cell r="C451" t="str">
            <v>722273.3599999904</v>
          </cell>
        </row>
        <row r="452">
          <cell r="C452" t="str">
            <v>716391.5</v>
          </cell>
        </row>
        <row r="453">
          <cell r="C453" t="str">
            <v>719884.2400000095</v>
          </cell>
        </row>
        <row r="454">
          <cell r="C454" t="str">
            <v>720412.6099999904</v>
          </cell>
        </row>
        <row r="455">
          <cell r="C455" t="str">
            <v>725371.5</v>
          </cell>
        </row>
        <row r="456">
          <cell r="C456" t="str">
            <v>720249.330000019</v>
          </cell>
        </row>
        <row r="457">
          <cell r="C457" t="str">
            <v>715940.7299999952</v>
          </cell>
        </row>
        <row r="458">
          <cell r="C458" t="str">
            <v>717545.4799999952</v>
          </cell>
        </row>
        <row r="459">
          <cell r="C459" t="str">
            <v>717126.6799999953</v>
          </cell>
        </row>
        <row r="460">
          <cell r="C460" t="str">
            <v>724808.15</v>
          </cell>
        </row>
        <row r="461">
          <cell r="C461" t="str">
            <v>724198.5700000047</v>
          </cell>
        </row>
        <row r="462">
          <cell r="C462" t="str">
            <v>713390.65</v>
          </cell>
        </row>
        <row r="463">
          <cell r="C463" t="str">
            <v>715583.1900000095</v>
          </cell>
        </row>
        <row r="464">
          <cell r="C464" t="str">
            <v>713694.3899999857</v>
          </cell>
        </row>
        <row r="465">
          <cell r="C465" t="str">
            <v>713113.7799999953</v>
          </cell>
        </row>
        <row r="466">
          <cell r="C466" t="str">
            <v>719741.930000019</v>
          </cell>
        </row>
        <row r="467">
          <cell r="C467" t="str">
            <v>716258.8599999904</v>
          </cell>
        </row>
        <row r="468">
          <cell r="C468" t="str">
            <v>712009.0700000047</v>
          </cell>
        </row>
        <row r="469">
          <cell r="C469" t="str">
            <v>716111.6099999904</v>
          </cell>
        </row>
        <row r="470">
          <cell r="C470" t="str">
            <v>714144.2900000096</v>
          </cell>
        </row>
        <row r="471">
          <cell r="C471" t="str">
            <v>713944.6799999953</v>
          </cell>
        </row>
        <row r="472">
          <cell r="C472" t="str">
            <v>714070.2200000047</v>
          </cell>
        </row>
        <row r="473">
          <cell r="C473" t="str">
            <v>714659.95</v>
          </cell>
        </row>
        <row r="474">
          <cell r="C474">
            <v>705992</v>
          </cell>
        </row>
        <row r="475">
          <cell r="C475">
            <v>718044</v>
          </cell>
        </row>
        <row r="476">
          <cell r="C476" t="str">
            <v>708685.4899999857</v>
          </cell>
        </row>
        <row r="477">
          <cell r="C477" t="str">
            <v>719839.6900000095</v>
          </cell>
        </row>
        <row r="478">
          <cell r="C478" t="str">
            <v>709663.4400000095</v>
          </cell>
        </row>
        <row r="479">
          <cell r="C479" t="str">
            <v>706918.5199999809</v>
          </cell>
        </row>
        <row r="480">
          <cell r="C480" t="str">
            <v>708543.0200000048</v>
          </cell>
        </row>
        <row r="481">
          <cell r="C481" t="str">
            <v>715353.0700000047</v>
          </cell>
        </row>
        <row r="482">
          <cell r="C482" t="str">
            <v>713121.2799999953</v>
          </cell>
        </row>
        <row r="483">
          <cell r="C483" t="str">
            <v>719568.3799999952</v>
          </cell>
        </row>
        <row r="484">
          <cell r="C484" t="str">
            <v>718496.5600000143</v>
          </cell>
        </row>
        <row r="485">
          <cell r="C485" t="str">
            <v>718045.3599999904</v>
          </cell>
        </row>
        <row r="486">
          <cell r="C486" t="str">
            <v>711156.7900000096</v>
          </cell>
        </row>
        <row r="487">
          <cell r="C487" t="str">
            <v>719217.0599999905</v>
          </cell>
        </row>
        <row r="488">
          <cell r="C488" t="str">
            <v>725404.4200000048</v>
          </cell>
        </row>
        <row r="489">
          <cell r="C489" t="str">
            <v>726192.4799999952</v>
          </cell>
        </row>
        <row r="490">
          <cell r="C490" t="str">
            <v>723452.7</v>
          </cell>
        </row>
        <row r="491">
          <cell r="C491" t="str">
            <v>722452.05</v>
          </cell>
        </row>
        <row r="492">
          <cell r="C492" t="str">
            <v>711582.6299999952</v>
          </cell>
        </row>
        <row r="493">
          <cell r="C493" t="str">
            <v>721928.15</v>
          </cell>
        </row>
        <row r="494">
          <cell r="C494" t="str">
            <v>716532.05</v>
          </cell>
        </row>
        <row r="495">
          <cell r="C495" t="str">
            <v>716761.8800000191</v>
          </cell>
        </row>
        <row r="496">
          <cell r="C496" t="str">
            <v>717356.0399999857</v>
          </cell>
        </row>
        <row r="497">
          <cell r="C497" t="str">
            <v>720986.3299999952</v>
          </cell>
        </row>
        <row r="498">
          <cell r="C498" t="str">
            <v>713747.5300000191</v>
          </cell>
        </row>
        <row r="499">
          <cell r="C499" t="str">
            <v>720635.4299999714</v>
          </cell>
        </row>
        <row r="500">
          <cell r="C500" t="str">
            <v>721393.9100000381</v>
          </cell>
        </row>
        <row r="501">
          <cell r="C501" t="str">
            <v>717377.6099999904</v>
          </cell>
        </row>
        <row r="502">
          <cell r="C502" t="str">
            <v>715212.2599999905</v>
          </cell>
        </row>
        <row r="503">
          <cell r="C503" t="str">
            <v>721425.8800000191</v>
          </cell>
        </row>
        <row r="504">
          <cell r="C504" t="str">
            <v>719424.6299999714</v>
          </cell>
        </row>
        <row r="505">
          <cell r="C505" t="str">
            <v>719606.6300000191</v>
          </cell>
        </row>
        <row r="506">
          <cell r="C506" t="str">
            <v>720997.2199999809</v>
          </cell>
        </row>
        <row r="507">
          <cell r="C507" t="str">
            <v>719688.85</v>
          </cell>
        </row>
        <row r="508">
          <cell r="C508" t="str">
            <v>718663.9900000095</v>
          </cell>
        </row>
        <row r="509">
          <cell r="C509" t="str">
            <v>725606.8400000095</v>
          </cell>
        </row>
        <row r="510">
          <cell r="C510" t="str">
            <v>717014.2400000095</v>
          </cell>
        </row>
        <row r="511">
          <cell r="C511" t="str">
            <v>716841.9799999713</v>
          </cell>
        </row>
        <row r="512">
          <cell r="C512" t="str">
            <v>717154.4800000191</v>
          </cell>
        </row>
        <row r="513">
          <cell r="C513" t="str">
            <v>722218.4799999713</v>
          </cell>
        </row>
        <row r="514">
          <cell r="C514" t="str">
            <v>726479.4100000381</v>
          </cell>
        </row>
        <row r="515">
          <cell r="C515" t="str">
            <v>718223.2</v>
          </cell>
        </row>
        <row r="516">
          <cell r="C516" t="str">
            <v>708343.169999981</v>
          </cell>
        </row>
        <row r="517">
          <cell r="C517" t="str">
            <v>723457.7900000096</v>
          </cell>
        </row>
        <row r="518">
          <cell r="C518" t="str">
            <v>715929.1400000096</v>
          </cell>
        </row>
        <row r="519">
          <cell r="C519" t="str">
            <v>723389.669999981</v>
          </cell>
        </row>
        <row r="520">
          <cell r="C520" t="str">
            <v>721454.180000019</v>
          </cell>
        </row>
        <row r="521">
          <cell r="C521" t="str">
            <v>722863.75</v>
          </cell>
        </row>
        <row r="522">
          <cell r="C522" t="str">
            <v>719052.4799999713</v>
          </cell>
        </row>
        <row r="523">
          <cell r="C523">
            <v>718984</v>
          </cell>
        </row>
        <row r="524">
          <cell r="C524" t="str">
            <v>716074.4700000286</v>
          </cell>
        </row>
        <row r="525">
          <cell r="C525" t="str">
            <v>722763.8699999809</v>
          </cell>
        </row>
        <row r="526">
          <cell r="C526" t="str">
            <v>718548.3699999809</v>
          </cell>
        </row>
        <row r="527">
          <cell r="C527" t="str">
            <v>710638.430000019</v>
          </cell>
        </row>
        <row r="528">
          <cell r="C528" t="str">
            <v>715798.4800000191</v>
          </cell>
        </row>
        <row r="529">
          <cell r="C529" t="str">
            <v>723862.4099999905</v>
          </cell>
        </row>
        <row r="530">
          <cell r="C530" t="str">
            <v>714026.3099999905</v>
          </cell>
        </row>
        <row r="531">
          <cell r="C531" t="str">
            <v>723915.2400000095</v>
          </cell>
        </row>
        <row r="532">
          <cell r="C532" t="str">
            <v>713690.7299999713</v>
          </cell>
        </row>
        <row r="533">
          <cell r="C533" t="str">
            <v>708191.6600000381</v>
          </cell>
        </row>
        <row r="534">
          <cell r="C534" t="str">
            <v>717924.15</v>
          </cell>
        </row>
        <row r="535">
          <cell r="C535" t="str">
            <v>727563.819999981</v>
          </cell>
        </row>
        <row r="536">
          <cell r="C536" t="str">
            <v>719824.080000019</v>
          </cell>
        </row>
        <row r="537">
          <cell r="C537" t="str">
            <v>725948.1199999809</v>
          </cell>
        </row>
        <row r="538">
          <cell r="C538" t="str">
            <v>721428.419999981</v>
          </cell>
        </row>
        <row r="539">
          <cell r="C539" t="str">
            <v>721713.2400000095</v>
          </cell>
        </row>
        <row r="540">
          <cell r="C540" t="str">
            <v>712323.3200000286</v>
          </cell>
        </row>
        <row r="541">
          <cell r="C541" t="str">
            <v>707939.2699999809</v>
          </cell>
        </row>
        <row r="542">
          <cell r="C542" t="str">
            <v>715883.25</v>
          </cell>
        </row>
        <row r="543">
          <cell r="C543" t="str">
            <v>719208.9099999905</v>
          </cell>
        </row>
        <row r="544">
          <cell r="C544" t="str">
            <v>727450.6700000286</v>
          </cell>
        </row>
        <row r="545">
          <cell r="C545" t="str">
            <v>721369.8899999618</v>
          </cell>
        </row>
        <row r="546">
          <cell r="C546" t="str">
            <v>712912.9400000095</v>
          </cell>
        </row>
        <row r="547">
          <cell r="C547" t="str">
            <v>722344.6300000191</v>
          </cell>
        </row>
        <row r="548">
          <cell r="C548" t="str">
            <v>717668.3099999905</v>
          </cell>
        </row>
        <row r="549">
          <cell r="C549" t="str">
            <v>720244.8</v>
          </cell>
        </row>
        <row r="550">
          <cell r="C550" t="str">
            <v>715240.4099999905</v>
          </cell>
        </row>
        <row r="551">
          <cell r="C551" t="str">
            <v>719418.6700000286</v>
          </cell>
        </row>
        <row r="552">
          <cell r="C552" t="str">
            <v>715981.6099999904</v>
          </cell>
        </row>
        <row r="553">
          <cell r="C553" t="str">
            <v>723876.8299999714</v>
          </cell>
        </row>
        <row r="554">
          <cell r="C554" t="str">
            <v>716807.6200000286</v>
          </cell>
        </row>
        <row r="555">
          <cell r="C555" t="str">
            <v>717363.4599999904</v>
          </cell>
        </row>
        <row r="556">
          <cell r="C556">
            <v>710816</v>
          </cell>
        </row>
        <row r="557">
          <cell r="C557" t="str">
            <v>718485.569999981</v>
          </cell>
        </row>
        <row r="558">
          <cell r="C558" t="str">
            <v>712716.0400000096</v>
          </cell>
        </row>
        <row r="559">
          <cell r="C559" t="str">
            <v>711534.7</v>
          </cell>
        </row>
        <row r="560">
          <cell r="C560" t="str">
            <v>720668.2</v>
          </cell>
        </row>
        <row r="561">
          <cell r="C561" t="str">
            <v>721507.2</v>
          </cell>
        </row>
        <row r="562">
          <cell r="C562">
            <v>720349</v>
          </cell>
        </row>
        <row r="563">
          <cell r="C563" t="str">
            <v>721823.6700000286</v>
          </cell>
        </row>
        <row r="564">
          <cell r="C564" t="str">
            <v>709505.8899999618</v>
          </cell>
        </row>
        <row r="565">
          <cell r="C565" t="str">
            <v>718045.6900000095</v>
          </cell>
        </row>
        <row r="566">
          <cell r="C566" t="str">
            <v>722090.35</v>
          </cell>
        </row>
        <row r="567">
          <cell r="C567" t="str">
            <v>724616.1099999904</v>
          </cell>
        </row>
        <row r="568">
          <cell r="C568" t="str">
            <v>721930.85</v>
          </cell>
        </row>
        <row r="569">
          <cell r="C569" t="str">
            <v>722226.9900000095</v>
          </cell>
        </row>
        <row r="570">
          <cell r="C570" t="str">
            <v>717859.7700000287</v>
          </cell>
        </row>
        <row r="571">
          <cell r="C571" t="str">
            <v>719643.3</v>
          </cell>
        </row>
        <row r="572">
          <cell r="C572" t="str">
            <v>720893.0199999809</v>
          </cell>
        </row>
        <row r="573">
          <cell r="C573" t="str">
            <v>716934.35</v>
          </cell>
        </row>
        <row r="574">
          <cell r="C574" t="str">
            <v>720671.1199999809</v>
          </cell>
        </row>
        <row r="575">
          <cell r="C575" t="str">
            <v>721860.2700000287</v>
          </cell>
        </row>
        <row r="576">
          <cell r="C576" t="str">
            <v>719384.7599999905</v>
          </cell>
        </row>
        <row r="577">
          <cell r="C577" t="str">
            <v>712617.7400000095</v>
          </cell>
        </row>
        <row r="578">
          <cell r="C578" t="str">
            <v>722699.4900000095</v>
          </cell>
        </row>
        <row r="579">
          <cell r="C579" t="str">
            <v>723009.7099999904</v>
          </cell>
        </row>
        <row r="580">
          <cell r="C580" t="str">
            <v>714543.2299999713</v>
          </cell>
        </row>
        <row r="581">
          <cell r="C581" t="str">
            <v>704239.8700000286</v>
          </cell>
        </row>
        <row r="582">
          <cell r="C582" t="str">
            <v>715299.8900000096</v>
          </cell>
        </row>
        <row r="583">
          <cell r="C583" t="str">
            <v>716319.9399999619</v>
          </cell>
        </row>
        <row r="584">
          <cell r="C584" t="str">
            <v>720469.9800000191</v>
          </cell>
        </row>
        <row r="585">
          <cell r="C585" t="str">
            <v>722357.8900000096</v>
          </cell>
        </row>
        <row r="586">
          <cell r="C586" t="str">
            <v>716755.0599999905</v>
          </cell>
        </row>
        <row r="587">
          <cell r="C587" t="str">
            <v>717598.5599999905</v>
          </cell>
        </row>
        <row r="588">
          <cell r="C588" t="str">
            <v>718376.8400000095</v>
          </cell>
        </row>
        <row r="589">
          <cell r="C589" t="str">
            <v>708389.7800000191</v>
          </cell>
        </row>
        <row r="590">
          <cell r="C590" t="str">
            <v>711487.169999981</v>
          </cell>
        </row>
        <row r="591">
          <cell r="C591" t="str">
            <v>723007.4800000191</v>
          </cell>
        </row>
        <row r="592">
          <cell r="C592" t="str">
            <v>721158.1599999905</v>
          </cell>
        </row>
        <row r="593">
          <cell r="C593" t="str">
            <v>719667.8900000096</v>
          </cell>
        </row>
        <row r="594">
          <cell r="C594" t="str">
            <v>714835.5199999809</v>
          </cell>
        </row>
        <row r="595">
          <cell r="C595" t="str">
            <v>713815.569999981</v>
          </cell>
        </row>
        <row r="596">
          <cell r="C596" t="str">
            <v>716161.4800000191</v>
          </cell>
        </row>
        <row r="597">
          <cell r="C597" t="str">
            <v>713988.0199999809</v>
          </cell>
        </row>
        <row r="598">
          <cell r="C598" t="str">
            <v>714080.6400000096</v>
          </cell>
        </row>
        <row r="599">
          <cell r="C599" t="str">
            <v>712733.9099999905</v>
          </cell>
        </row>
        <row r="600">
          <cell r="C600" t="str">
            <v>715256.3800000191</v>
          </cell>
        </row>
        <row r="601">
          <cell r="C601" t="str">
            <v>719299.430000019</v>
          </cell>
        </row>
        <row r="602">
          <cell r="C602" t="str">
            <v>725348.6299999714</v>
          </cell>
        </row>
        <row r="603">
          <cell r="C603" t="str">
            <v>719281.5400000096</v>
          </cell>
        </row>
        <row r="604">
          <cell r="C604" t="str">
            <v>708335.6099999904</v>
          </cell>
        </row>
        <row r="605">
          <cell r="C605" t="str">
            <v>706164.930000019</v>
          </cell>
        </row>
        <row r="606">
          <cell r="C606" t="str">
            <v>709275.2900000096</v>
          </cell>
        </row>
        <row r="607">
          <cell r="C607" t="str">
            <v>708744.569999981</v>
          </cell>
        </row>
        <row r="608">
          <cell r="C608" t="str">
            <v>719746.3800000191</v>
          </cell>
        </row>
        <row r="609">
          <cell r="C609" t="str">
            <v>716535.7599999905</v>
          </cell>
        </row>
        <row r="610">
          <cell r="C610" t="str">
            <v>714042.6599999905</v>
          </cell>
        </row>
        <row r="611">
          <cell r="C611" t="str">
            <v>718807.5400000096</v>
          </cell>
        </row>
        <row r="612">
          <cell r="C612" t="str">
            <v>708764.6</v>
          </cell>
        </row>
        <row r="613">
          <cell r="C613" t="str">
            <v>715877.0199999809</v>
          </cell>
        </row>
        <row r="614">
          <cell r="C614" t="str">
            <v>713764.7</v>
          </cell>
        </row>
        <row r="615">
          <cell r="C615" t="str">
            <v>722010.180000019</v>
          </cell>
        </row>
        <row r="616">
          <cell r="C616" t="str">
            <v>718495.6900000095</v>
          </cell>
        </row>
        <row r="617">
          <cell r="C617" t="str">
            <v>716285.9399999619</v>
          </cell>
        </row>
        <row r="618">
          <cell r="C618" t="str">
            <v>718290.6900000095</v>
          </cell>
        </row>
        <row r="619">
          <cell r="C619" t="str">
            <v>720748.830000019</v>
          </cell>
        </row>
        <row r="620">
          <cell r="C620" t="str">
            <v>713082.5599999905</v>
          </cell>
        </row>
        <row r="621">
          <cell r="C621" t="str">
            <v>720094.1</v>
          </cell>
        </row>
        <row r="622">
          <cell r="C622" t="str">
            <v>721863.180000019</v>
          </cell>
        </row>
        <row r="623">
          <cell r="C623" t="str">
            <v>721633.3299999714</v>
          </cell>
        </row>
        <row r="624">
          <cell r="C624" t="str">
            <v>705105.3800000191</v>
          </cell>
        </row>
        <row r="625">
          <cell r="C625" t="str">
            <v>720224.919999981</v>
          </cell>
        </row>
        <row r="626">
          <cell r="C626" t="str">
            <v>716902.95</v>
          </cell>
        </row>
        <row r="627">
          <cell r="C627" t="str">
            <v>718049.4400000095</v>
          </cell>
        </row>
        <row r="628">
          <cell r="C628" t="str">
            <v>716411.6099999904</v>
          </cell>
        </row>
        <row r="629">
          <cell r="C629" t="str">
            <v>720127.0200000287</v>
          </cell>
        </row>
        <row r="630">
          <cell r="C630" t="str">
            <v>718544.9299999714</v>
          </cell>
        </row>
        <row r="631">
          <cell r="C631" t="str">
            <v>723800.2</v>
          </cell>
        </row>
        <row r="632">
          <cell r="C632" t="str">
            <v>717334.1099999904</v>
          </cell>
        </row>
        <row r="633">
          <cell r="C633">
            <v>710149</v>
          </cell>
        </row>
        <row r="634">
          <cell r="C634" t="str">
            <v>716224.9900000095</v>
          </cell>
        </row>
        <row r="635">
          <cell r="C635" t="str">
            <v>723633.1200000286</v>
          </cell>
        </row>
        <row r="636">
          <cell r="C636" t="str">
            <v>717647.0899999619</v>
          </cell>
        </row>
        <row r="637">
          <cell r="C637" t="str">
            <v>716267.25</v>
          </cell>
        </row>
        <row r="638">
          <cell r="C638" t="str">
            <v>719199.4700000286</v>
          </cell>
        </row>
        <row r="639">
          <cell r="C639" t="str">
            <v>725272.8799999714</v>
          </cell>
        </row>
        <row r="640">
          <cell r="C640" t="str">
            <v>722027.1</v>
          </cell>
        </row>
        <row r="641">
          <cell r="C641" t="str">
            <v>718059.330000019</v>
          </cell>
        </row>
        <row r="642">
          <cell r="C642" t="str">
            <v>716124.4699999809</v>
          </cell>
        </row>
        <row r="643">
          <cell r="C643" t="str">
            <v>715470.5</v>
          </cell>
        </row>
        <row r="644">
          <cell r="C644" t="str">
            <v>719309.5</v>
          </cell>
        </row>
        <row r="645">
          <cell r="C645" t="str">
            <v>721969.0600000381</v>
          </cell>
        </row>
        <row r="646">
          <cell r="C646" t="str">
            <v>720769.85</v>
          </cell>
        </row>
        <row r="647">
          <cell r="C647" t="str">
            <v>721890.5399999619</v>
          </cell>
        </row>
        <row r="648">
          <cell r="C648" t="str">
            <v>717504.1700000286</v>
          </cell>
        </row>
        <row r="649">
          <cell r="C649" t="str">
            <v>719796.419999981</v>
          </cell>
        </row>
        <row r="650">
          <cell r="C650" t="str">
            <v>726196.25</v>
          </cell>
        </row>
        <row r="651">
          <cell r="C651" t="str">
            <v>727266.05</v>
          </cell>
        </row>
        <row r="652">
          <cell r="C652" t="str">
            <v>720848.6300000191</v>
          </cell>
        </row>
        <row r="653">
          <cell r="C653" t="str">
            <v>721245.3299999714</v>
          </cell>
        </row>
        <row r="654">
          <cell r="C654" t="str">
            <v>711171.8</v>
          </cell>
        </row>
        <row r="655">
          <cell r="C655" t="str">
            <v>712614.8100000381</v>
          </cell>
        </row>
        <row r="656">
          <cell r="C656" t="str">
            <v>715477.0099999905</v>
          </cell>
        </row>
        <row r="657">
          <cell r="C657" t="str">
            <v>717169.4299999714</v>
          </cell>
        </row>
        <row r="658">
          <cell r="C658" t="str">
            <v>715757.95</v>
          </cell>
        </row>
        <row r="659">
          <cell r="C659" t="str">
            <v>719714.9100000381</v>
          </cell>
        </row>
        <row r="660">
          <cell r="C660" t="str">
            <v>717941.6199999809</v>
          </cell>
        </row>
        <row r="661">
          <cell r="C661" t="str">
            <v>714285.3900000096</v>
          </cell>
        </row>
        <row r="662">
          <cell r="C662" t="str">
            <v>717776.9</v>
          </cell>
        </row>
        <row r="663">
          <cell r="C663" t="str">
            <v>720563.3400000095</v>
          </cell>
        </row>
        <row r="664">
          <cell r="C664" t="str">
            <v>722563.669999981</v>
          </cell>
        </row>
        <row r="665">
          <cell r="C665" t="str">
            <v>718777.4</v>
          </cell>
        </row>
        <row r="666">
          <cell r="C666" t="str">
            <v>711251.2599999905</v>
          </cell>
        </row>
        <row r="667">
          <cell r="C667" t="str">
            <v>705654.830000019</v>
          </cell>
        </row>
        <row r="668">
          <cell r="C668" t="str">
            <v>707610.0900000095</v>
          </cell>
        </row>
        <row r="669">
          <cell r="C669" t="str">
            <v>718499.0199999809</v>
          </cell>
        </row>
        <row r="670">
          <cell r="C670" t="str">
            <v>712101.330000019</v>
          </cell>
        </row>
        <row r="671">
          <cell r="C671" t="str">
            <v>703916.2099999904</v>
          </cell>
        </row>
        <row r="672">
          <cell r="C672" t="str">
            <v>713998.85</v>
          </cell>
        </row>
        <row r="673">
          <cell r="C673" t="str">
            <v>722760.85</v>
          </cell>
        </row>
        <row r="674">
          <cell r="C674" t="str">
            <v>714899.0900000095</v>
          </cell>
        </row>
        <row r="675">
          <cell r="C675" t="str">
            <v>716505.8099999905</v>
          </cell>
        </row>
        <row r="676">
          <cell r="C676" t="str">
            <v>721313.9599999904</v>
          </cell>
        </row>
        <row r="677">
          <cell r="C677" t="str">
            <v>711111.6199999809</v>
          </cell>
        </row>
        <row r="678">
          <cell r="C678" t="str">
            <v>715052.5100000382</v>
          </cell>
        </row>
        <row r="679">
          <cell r="C679" t="str">
            <v>710961.1899999619</v>
          </cell>
        </row>
        <row r="680">
          <cell r="C680" t="str">
            <v>723043.3100000381</v>
          </cell>
        </row>
        <row r="681">
          <cell r="C681" t="str">
            <v>720395.919999981</v>
          </cell>
        </row>
        <row r="682">
          <cell r="C682" t="str">
            <v>717041.15</v>
          </cell>
        </row>
        <row r="683">
          <cell r="C683" t="str">
            <v>715827.8</v>
          </cell>
        </row>
        <row r="684">
          <cell r="C684" t="str">
            <v>715025.7400000095</v>
          </cell>
        </row>
        <row r="685">
          <cell r="C685" t="str">
            <v>716332.1099999904</v>
          </cell>
        </row>
        <row r="686">
          <cell r="C686" t="str">
            <v>712320.3900000096</v>
          </cell>
        </row>
        <row r="687">
          <cell r="C687" t="str">
            <v>718384.0299999714</v>
          </cell>
        </row>
        <row r="688">
          <cell r="C688" t="str">
            <v>727329.4900000095</v>
          </cell>
        </row>
        <row r="689">
          <cell r="C689" t="str">
            <v>720023.45</v>
          </cell>
        </row>
        <row r="690">
          <cell r="C690" t="str">
            <v>715178.2700000287</v>
          </cell>
        </row>
        <row r="691">
          <cell r="C691" t="str">
            <v>717959.0199999809</v>
          </cell>
        </row>
        <row r="692">
          <cell r="C692" t="str">
            <v>719784.7300000191</v>
          </cell>
        </row>
        <row r="693">
          <cell r="C693" t="str">
            <v>724534.5399999619</v>
          </cell>
        </row>
        <row r="694">
          <cell r="C694" t="str">
            <v>716327.0900000095</v>
          </cell>
        </row>
        <row r="695">
          <cell r="C695" t="str">
            <v>717876.9599999904</v>
          </cell>
        </row>
        <row r="696">
          <cell r="C696" t="str">
            <v>707365.830000019</v>
          </cell>
        </row>
        <row r="697">
          <cell r="C697" t="str">
            <v>707942.7</v>
          </cell>
        </row>
        <row r="698">
          <cell r="C698">
            <v>713447</v>
          </cell>
        </row>
        <row r="699">
          <cell r="C699" t="str">
            <v>710317.9699999809</v>
          </cell>
        </row>
        <row r="700">
          <cell r="C700" t="str">
            <v>714327.0700000286</v>
          </cell>
        </row>
        <row r="701">
          <cell r="C701" t="str">
            <v>724669.3900000096</v>
          </cell>
        </row>
        <row r="702">
          <cell r="C702" t="str">
            <v>718264.15</v>
          </cell>
        </row>
        <row r="703">
          <cell r="C703" t="str">
            <v>718894.6199999809</v>
          </cell>
        </row>
        <row r="704">
          <cell r="C704" t="str">
            <v>724079.6</v>
          </cell>
        </row>
        <row r="705">
          <cell r="C705" t="str">
            <v>724041.330000019</v>
          </cell>
        </row>
        <row r="706">
          <cell r="C706" t="str">
            <v>719325.9899999618</v>
          </cell>
        </row>
        <row r="707">
          <cell r="C707" t="str">
            <v>722227.8800000191</v>
          </cell>
        </row>
        <row r="708">
          <cell r="C708" t="str">
            <v>716189.3400000095</v>
          </cell>
        </row>
        <row r="709">
          <cell r="C709" t="str">
            <v>723967.4299999714</v>
          </cell>
        </row>
        <row r="710">
          <cell r="C710" t="str">
            <v>721117.2</v>
          </cell>
        </row>
        <row r="711">
          <cell r="C711" t="str">
            <v>721246.9400000095</v>
          </cell>
        </row>
        <row r="712">
          <cell r="C712" t="str">
            <v>715967.1200000286</v>
          </cell>
        </row>
        <row r="713">
          <cell r="C713" t="str">
            <v>713285.8599999904</v>
          </cell>
        </row>
        <row r="714">
          <cell r="C714" t="str">
            <v>706967.4</v>
          </cell>
        </row>
        <row r="715">
          <cell r="C715" t="str">
            <v>717896.5799999714</v>
          </cell>
        </row>
        <row r="716">
          <cell r="C716" t="str">
            <v>705575.5300000191</v>
          </cell>
        </row>
        <row r="717">
          <cell r="C717" t="str">
            <v>708192.45</v>
          </cell>
        </row>
        <row r="718">
          <cell r="C718" t="str">
            <v>716729.830000019</v>
          </cell>
        </row>
        <row r="719">
          <cell r="C719" t="str">
            <v>721043.4</v>
          </cell>
        </row>
        <row r="720">
          <cell r="C720" t="str">
            <v>718157.1399999618</v>
          </cell>
        </row>
        <row r="721">
          <cell r="C721" t="str">
            <v>718074.0100000382</v>
          </cell>
        </row>
        <row r="722">
          <cell r="C722" t="str">
            <v>719546.0399999619</v>
          </cell>
        </row>
        <row r="723">
          <cell r="C723" t="str">
            <v>716069.1</v>
          </cell>
        </row>
        <row r="724">
          <cell r="C724" t="str">
            <v>718065.8800000191</v>
          </cell>
        </row>
        <row r="725">
          <cell r="C725" t="str">
            <v>719987.3699999809</v>
          </cell>
        </row>
        <row r="726">
          <cell r="C726" t="str">
            <v>709605.8200000286</v>
          </cell>
        </row>
        <row r="727">
          <cell r="C727" t="str">
            <v>714033.4299999714</v>
          </cell>
        </row>
        <row r="728">
          <cell r="C728" t="str">
            <v>714492.6400000096</v>
          </cell>
        </row>
        <row r="729">
          <cell r="C729" t="str">
            <v>714250.95</v>
          </cell>
        </row>
        <row r="730">
          <cell r="C730" t="str">
            <v>722788.8</v>
          </cell>
        </row>
        <row r="731">
          <cell r="C731" t="str">
            <v>718204.2300000191</v>
          </cell>
        </row>
        <row r="732">
          <cell r="C732" t="str">
            <v>708335.3099999905</v>
          </cell>
        </row>
        <row r="733">
          <cell r="C733" t="str">
            <v>712193.3599999904</v>
          </cell>
        </row>
        <row r="734">
          <cell r="C734" t="str">
            <v>718048.7400000095</v>
          </cell>
        </row>
        <row r="735">
          <cell r="C735" t="str">
            <v>722829.95</v>
          </cell>
        </row>
        <row r="736">
          <cell r="C736" t="str">
            <v>717517.8400000095</v>
          </cell>
        </row>
        <row r="737">
          <cell r="C737" t="str">
            <v>718643.1299999714</v>
          </cell>
        </row>
        <row r="738">
          <cell r="C738" t="str">
            <v>717712.9400000095</v>
          </cell>
        </row>
        <row r="739">
          <cell r="C739" t="str">
            <v>719909.0300000191</v>
          </cell>
        </row>
        <row r="740">
          <cell r="C740" t="str">
            <v>718542.9699999809</v>
          </cell>
        </row>
        <row r="741">
          <cell r="C741" t="str">
            <v>717184.930000019</v>
          </cell>
        </row>
        <row r="742">
          <cell r="C742" t="str">
            <v>717425.3699999809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 refreshError="1">
        <row r="10">
          <cell r="C10" t="str">
            <v>26.640000000002328</v>
          </cell>
        </row>
        <row r="11">
          <cell r="C11" t="str">
            <v>9.119999999995343</v>
          </cell>
        </row>
        <row r="12">
          <cell r="C12" t="str">
            <v>521991.24000000005</v>
          </cell>
        </row>
        <row r="13">
          <cell r="C13" t="str">
            <v>1293745.3699999999</v>
          </cell>
        </row>
        <row r="14">
          <cell r="C14" t="str">
            <v>1306146.5400000003</v>
          </cell>
        </row>
        <row r="15">
          <cell r="C15" t="str">
            <v>1322113.9799999997</v>
          </cell>
        </row>
        <row r="16">
          <cell r="C16" t="str">
            <v>1310524.06</v>
          </cell>
        </row>
        <row r="17">
          <cell r="C17" t="str">
            <v>1333705.1599999995</v>
          </cell>
        </row>
        <row r="18">
          <cell r="C18" t="str">
            <v>1318417.010000001</v>
          </cell>
        </row>
        <row r="19">
          <cell r="C19" t="str">
            <v>1316291.9299999997</v>
          </cell>
        </row>
        <row r="20">
          <cell r="C20" t="str">
            <v>1329583.4799999997</v>
          </cell>
        </row>
        <row r="21">
          <cell r="C21" t="str">
            <v>1310837.3400000005</v>
          </cell>
        </row>
        <row r="22">
          <cell r="C22" t="str">
            <v>1320291.9299999997</v>
          </cell>
        </row>
        <row r="23">
          <cell r="C23" t="str">
            <v>1321610.4199999988</v>
          </cell>
        </row>
        <row r="24">
          <cell r="C24" t="str">
            <v>1319350.3800000013</v>
          </cell>
        </row>
        <row r="25">
          <cell r="C25" t="str">
            <v>1327890.7</v>
          </cell>
        </row>
        <row r="26">
          <cell r="C26" t="str">
            <v>1323860.2599999993</v>
          </cell>
        </row>
        <row r="27">
          <cell r="C27" t="str">
            <v>1317664.3800000013</v>
          </cell>
        </row>
        <row r="28">
          <cell r="C28" t="str">
            <v>1321642.3699999987</v>
          </cell>
        </row>
        <row r="29">
          <cell r="C29" t="str">
            <v>1334374.2599999993</v>
          </cell>
        </row>
        <row r="30">
          <cell r="C30" t="str">
            <v>1331508.7100000023</v>
          </cell>
        </row>
        <row r="31">
          <cell r="C31" t="str">
            <v>1342737.05</v>
          </cell>
        </row>
        <row r="32">
          <cell r="C32" t="str">
            <v>1348151.6199999987</v>
          </cell>
        </row>
        <row r="33">
          <cell r="C33" t="str">
            <v>1332796.85</v>
          </cell>
        </row>
        <row r="34">
          <cell r="C34" t="str">
            <v>1319938.9399999976</v>
          </cell>
        </row>
        <row r="35">
          <cell r="C35" t="str">
            <v>1322994.0800000012</v>
          </cell>
        </row>
        <row r="36">
          <cell r="C36" t="str">
            <v>1338857.7100000023</v>
          </cell>
        </row>
        <row r="37">
          <cell r="C37" t="str">
            <v>1327618.1699999988</v>
          </cell>
        </row>
        <row r="38">
          <cell r="C38">
            <v>1321298</v>
          </cell>
        </row>
        <row r="39">
          <cell r="C39" t="str">
            <v>1315782.0800000012</v>
          </cell>
        </row>
        <row r="40">
          <cell r="C40" t="str">
            <v>1334908.0300000012</v>
          </cell>
        </row>
        <row r="41">
          <cell r="C41" t="str">
            <v>1339426.6</v>
          </cell>
        </row>
        <row r="42">
          <cell r="C42" t="str">
            <v>1323364.1699999988</v>
          </cell>
        </row>
        <row r="43">
          <cell r="C43" t="str">
            <v>1310050.8099999963</v>
          </cell>
        </row>
        <row r="44">
          <cell r="C44" t="str">
            <v>1314312.35</v>
          </cell>
        </row>
        <row r="45">
          <cell r="C45" t="str">
            <v>1327748.5600000024</v>
          </cell>
        </row>
        <row r="46">
          <cell r="C46" t="str">
            <v>1317548.430000001</v>
          </cell>
        </row>
        <row r="47">
          <cell r="C47" t="str">
            <v>1320155.6899999976</v>
          </cell>
        </row>
        <row r="48">
          <cell r="C48" t="str">
            <v>1320004.7</v>
          </cell>
        </row>
        <row r="49">
          <cell r="C49" t="str">
            <v>1321188.4600000023</v>
          </cell>
        </row>
        <row r="50">
          <cell r="C50" t="str">
            <v>1323487.5899999975</v>
          </cell>
        </row>
        <row r="51">
          <cell r="C51" t="str">
            <v>1316952.7199999988</v>
          </cell>
        </row>
        <row r="52">
          <cell r="C52" t="str">
            <v>1332039.180000001</v>
          </cell>
        </row>
        <row r="53">
          <cell r="C53" t="str">
            <v>1311915.1199999987</v>
          </cell>
        </row>
        <row r="54">
          <cell r="C54" t="str">
            <v>1332566.580000007</v>
          </cell>
        </row>
        <row r="55">
          <cell r="C55" t="str">
            <v>1323538.4899999977</v>
          </cell>
        </row>
        <row r="56">
          <cell r="C56" t="str">
            <v>1346635.6899999976</v>
          </cell>
        </row>
        <row r="57">
          <cell r="C57" t="str">
            <v>1330410.3399999975</v>
          </cell>
        </row>
        <row r="58">
          <cell r="C58" t="str">
            <v>1337436.1</v>
          </cell>
        </row>
        <row r="59">
          <cell r="C59" t="str">
            <v>1333795.6899999976</v>
          </cell>
        </row>
        <row r="60">
          <cell r="C60" t="str">
            <v>1333037.9700000049</v>
          </cell>
        </row>
        <row r="61">
          <cell r="C61" t="str">
            <v>1318040.9399999976</v>
          </cell>
        </row>
        <row r="62">
          <cell r="C62" t="str">
            <v>1320408.05</v>
          </cell>
        </row>
        <row r="63">
          <cell r="C63" t="str">
            <v>1329462.9800000072</v>
          </cell>
        </row>
        <row r="64">
          <cell r="C64" t="str">
            <v>1311618.4699999928</v>
          </cell>
        </row>
        <row r="65">
          <cell r="C65" t="str">
            <v>1312844.4600000023</v>
          </cell>
        </row>
        <row r="66">
          <cell r="C66" t="str">
            <v>1322862.8899999976</v>
          </cell>
        </row>
        <row r="67">
          <cell r="C67" t="str">
            <v>1325832.2200000049</v>
          </cell>
        </row>
        <row r="68">
          <cell r="C68" t="str">
            <v>1326518.2199999928</v>
          </cell>
        </row>
        <row r="69">
          <cell r="C69" t="str">
            <v>1320264.2</v>
          </cell>
        </row>
        <row r="70">
          <cell r="C70" t="str">
            <v>1330927.0200000047</v>
          </cell>
        </row>
        <row r="71">
          <cell r="C71" t="str">
            <v>1316935.8200000047</v>
          </cell>
        </row>
        <row r="72">
          <cell r="C72" t="str">
            <v>1317898.1299999952</v>
          </cell>
        </row>
        <row r="73">
          <cell r="C73" t="str">
            <v>1327801.8700000048</v>
          </cell>
        </row>
        <row r="74">
          <cell r="C74" t="str">
            <v>1341596.6099999906</v>
          </cell>
        </row>
        <row r="75">
          <cell r="C75" t="str">
            <v>1334771.9200000048</v>
          </cell>
        </row>
        <row r="76">
          <cell r="C76" t="str">
            <v>1317249.8</v>
          </cell>
        </row>
        <row r="77">
          <cell r="C77" t="str">
            <v>1312057.8399999975</v>
          </cell>
        </row>
        <row r="78">
          <cell r="C78" t="str">
            <v>1309593.5300000072</v>
          </cell>
        </row>
        <row r="79">
          <cell r="C79" t="str">
            <v>1333157.3199999928</v>
          </cell>
        </row>
        <row r="80">
          <cell r="C80" t="str">
            <v>1312461.45</v>
          </cell>
        </row>
        <row r="81">
          <cell r="C81" t="str">
            <v>1316977.55</v>
          </cell>
        </row>
        <row r="82">
          <cell r="C82" t="str">
            <v>1301310.830000007</v>
          </cell>
        </row>
        <row r="83">
          <cell r="C83" t="str">
            <v>1316028.3</v>
          </cell>
        </row>
        <row r="84">
          <cell r="C84" t="str">
            <v>1316344.369999993</v>
          </cell>
        </row>
        <row r="85">
          <cell r="C85" t="str">
            <v>1319124.3100000024</v>
          </cell>
        </row>
        <row r="86">
          <cell r="C86" t="str">
            <v>1317526.7899999977</v>
          </cell>
        </row>
        <row r="87">
          <cell r="C87" t="str">
            <v>1318091.25</v>
          </cell>
        </row>
        <row r="88">
          <cell r="C88" t="str">
            <v>1321103.6100000024</v>
          </cell>
        </row>
        <row r="89">
          <cell r="C89" t="str">
            <v>1317563.8799999952</v>
          </cell>
        </row>
        <row r="90">
          <cell r="C90" t="str">
            <v>1320244.8100000024</v>
          </cell>
        </row>
        <row r="91">
          <cell r="C91" t="str">
            <v>1311594.1600000025</v>
          </cell>
        </row>
        <row r="92">
          <cell r="C92" t="str">
            <v>1327584.9899999977</v>
          </cell>
        </row>
        <row r="93">
          <cell r="C93" t="str">
            <v>1305976.6100000024</v>
          </cell>
        </row>
        <row r="94">
          <cell r="C94" t="str">
            <v>1326185.2099999904</v>
          </cell>
        </row>
        <row r="95">
          <cell r="C95" t="str">
            <v>1315540.3100000143</v>
          </cell>
        </row>
        <row r="96">
          <cell r="C96" t="str">
            <v>1324860.1700000048</v>
          </cell>
        </row>
        <row r="97">
          <cell r="C97" t="str">
            <v>1346969.6099999906</v>
          </cell>
        </row>
        <row r="98">
          <cell r="C98" t="str">
            <v>1334115.6400000094</v>
          </cell>
        </row>
        <row r="99">
          <cell r="C99" t="str">
            <v>1329655.1899999857</v>
          </cell>
        </row>
        <row r="100">
          <cell r="C100" t="str">
            <v>1337599.3700000048</v>
          </cell>
        </row>
        <row r="101">
          <cell r="C101" t="str">
            <v>1340740.85</v>
          </cell>
        </row>
        <row r="102">
          <cell r="C102" t="str">
            <v>1339493.4099999904</v>
          </cell>
        </row>
        <row r="103">
          <cell r="C103" t="str">
            <v>1317288.1400000094</v>
          </cell>
        </row>
        <row r="104">
          <cell r="C104" t="str">
            <v>1317071.8099999905</v>
          </cell>
        </row>
        <row r="105">
          <cell r="C105" t="str">
            <v>1312015.65</v>
          </cell>
        </row>
        <row r="106">
          <cell r="C106" t="str">
            <v>1318630.5200000047</v>
          </cell>
        </row>
        <row r="107">
          <cell r="C107" t="str">
            <v>1332315.7700000047</v>
          </cell>
        </row>
        <row r="108">
          <cell r="C108" t="str">
            <v>1321907.3099999905</v>
          </cell>
        </row>
        <row r="109">
          <cell r="C109" t="str">
            <v>1320226.5400000096</v>
          </cell>
        </row>
        <row r="110">
          <cell r="C110" t="str">
            <v>1332820.3</v>
          </cell>
        </row>
        <row r="111">
          <cell r="C111" t="str">
            <v>1316383.8700000048</v>
          </cell>
        </row>
        <row r="112">
          <cell r="C112" t="str">
            <v>1326788.35</v>
          </cell>
        </row>
        <row r="113">
          <cell r="C113" t="str">
            <v>1323688.1200000048</v>
          </cell>
        </row>
        <row r="114">
          <cell r="C114" t="str">
            <v>1336234.3299999952</v>
          </cell>
        </row>
        <row r="115">
          <cell r="C115" t="str">
            <v>1336550.8399999856</v>
          </cell>
        </row>
        <row r="116">
          <cell r="C116" t="str">
            <v>1325841.25</v>
          </cell>
        </row>
        <row r="117">
          <cell r="C117" t="str">
            <v>1326063.2200000049</v>
          </cell>
        </row>
        <row r="118">
          <cell r="C118" t="str">
            <v>1331692.5299999951</v>
          </cell>
        </row>
        <row r="119">
          <cell r="C119" t="str">
            <v>1351636.2400000095</v>
          </cell>
        </row>
        <row r="120">
          <cell r="C120" t="str">
            <v>1339670.9599999904</v>
          </cell>
        </row>
        <row r="121">
          <cell r="C121" t="str">
            <v>1307185.8200000047</v>
          </cell>
        </row>
        <row r="122">
          <cell r="C122" t="str">
            <v>1318541.3600000143</v>
          </cell>
        </row>
        <row r="123">
          <cell r="C123" t="str">
            <v>1342965.3399999856</v>
          </cell>
        </row>
        <row r="124">
          <cell r="C124" t="str">
            <v>1340709.5400000096</v>
          </cell>
        </row>
        <row r="125">
          <cell r="C125" t="str">
            <v>1324781.2200000049</v>
          </cell>
        </row>
        <row r="126">
          <cell r="C126" t="str">
            <v>1344905.3599999906</v>
          </cell>
        </row>
        <row r="127">
          <cell r="C127" t="str">
            <v>1324220.05</v>
          </cell>
        </row>
        <row r="128">
          <cell r="C128" t="str">
            <v>1334308.2</v>
          </cell>
        </row>
        <row r="129">
          <cell r="C129" t="str">
            <v>1322228.15</v>
          </cell>
        </row>
        <row r="130">
          <cell r="C130" t="str">
            <v>1319977.5900000096</v>
          </cell>
        </row>
        <row r="131">
          <cell r="C131" t="str">
            <v>1308543.8599999906</v>
          </cell>
        </row>
        <row r="132">
          <cell r="C132" t="str">
            <v>1318024.4299999953</v>
          </cell>
        </row>
        <row r="133">
          <cell r="C133" t="str">
            <v>1318225.8100000143</v>
          </cell>
        </row>
        <row r="134">
          <cell r="C134" t="str">
            <v>1334039.1099999906</v>
          </cell>
        </row>
        <row r="135">
          <cell r="C135" t="str">
            <v>1309163.2200000049</v>
          </cell>
        </row>
        <row r="136">
          <cell r="C136" t="str">
            <v>1320914.0599999905</v>
          </cell>
        </row>
        <row r="137">
          <cell r="C137" t="str">
            <v>1318294.1100000143</v>
          </cell>
        </row>
        <row r="138">
          <cell r="C138" t="str">
            <v>1317849.8299999952</v>
          </cell>
        </row>
        <row r="139">
          <cell r="C139" t="str">
            <v>1323006.8399999856</v>
          </cell>
        </row>
        <row r="140">
          <cell r="C140" t="str">
            <v>1328300.2200000049</v>
          </cell>
        </row>
        <row r="141">
          <cell r="C141" t="str">
            <v>1319494.45</v>
          </cell>
        </row>
        <row r="142">
          <cell r="C142" t="str">
            <v>1320509.0299999951</v>
          </cell>
        </row>
        <row r="143">
          <cell r="C143" t="str">
            <v>1324900.95</v>
          </cell>
        </row>
        <row r="144">
          <cell r="C144" t="str">
            <v>1323284.45</v>
          </cell>
        </row>
        <row r="145">
          <cell r="C145" t="str">
            <v>1316615.7600000142</v>
          </cell>
        </row>
        <row r="146">
          <cell r="C146" t="str">
            <v>1327645.0099999905</v>
          </cell>
        </row>
        <row r="147">
          <cell r="C147" t="str">
            <v>1321660.1</v>
          </cell>
        </row>
        <row r="148">
          <cell r="C148" t="str">
            <v>1338386.1900000095</v>
          </cell>
        </row>
        <row r="149">
          <cell r="C149" t="str">
            <v>1328647.8</v>
          </cell>
        </row>
        <row r="150">
          <cell r="C150" t="str">
            <v>1332407.4799999953</v>
          </cell>
        </row>
        <row r="151">
          <cell r="C151" t="str">
            <v>1329398.7700000047</v>
          </cell>
        </row>
        <row r="152">
          <cell r="C152" t="str">
            <v>1333123.55</v>
          </cell>
        </row>
        <row r="153">
          <cell r="C153" t="str">
            <v>1328550.7299999953</v>
          </cell>
        </row>
        <row r="154">
          <cell r="C154" t="str">
            <v>1345289.9099999904</v>
          </cell>
        </row>
        <row r="155">
          <cell r="C155" t="str">
            <v>1323003.6900000095</v>
          </cell>
        </row>
        <row r="156">
          <cell r="C156" t="str">
            <v>1319251.6599999904</v>
          </cell>
        </row>
        <row r="157">
          <cell r="C157" t="str">
            <v>1305642.980000019</v>
          </cell>
        </row>
        <row r="158">
          <cell r="C158" t="str">
            <v>1326583.1099999906</v>
          </cell>
        </row>
        <row r="159">
          <cell r="C159" t="str">
            <v>1309194.8099999905</v>
          </cell>
        </row>
        <row r="160">
          <cell r="C160" t="str">
            <v>1314905.3200000047</v>
          </cell>
        </row>
        <row r="161">
          <cell r="C161" t="str">
            <v>1309205.8400000096</v>
          </cell>
        </row>
        <row r="162">
          <cell r="C162" t="str">
            <v>1294378.1399999857</v>
          </cell>
        </row>
        <row r="163">
          <cell r="C163" t="str">
            <v>1328242.4</v>
          </cell>
        </row>
        <row r="164">
          <cell r="C164" t="str">
            <v>1322649.3600000143</v>
          </cell>
        </row>
        <row r="165">
          <cell r="C165" t="str">
            <v>1325205.85</v>
          </cell>
        </row>
        <row r="166">
          <cell r="C166" t="str">
            <v>1314160.0399999856</v>
          </cell>
        </row>
        <row r="167">
          <cell r="C167" t="str">
            <v>1296283.15</v>
          </cell>
        </row>
        <row r="168">
          <cell r="C168" t="str">
            <v>1314246.8400000096</v>
          </cell>
        </row>
        <row r="169">
          <cell r="C169" t="str">
            <v>1336407.3799999952</v>
          </cell>
        </row>
        <row r="170">
          <cell r="C170" t="str">
            <v>1321835.3400000096</v>
          </cell>
        </row>
        <row r="171">
          <cell r="C171" t="str">
            <v>1317926.6899999857</v>
          </cell>
        </row>
        <row r="172">
          <cell r="C172" t="str">
            <v>1340565.2400000095</v>
          </cell>
        </row>
        <row r="173">
          <cell r="C173" t="str">
            <v>1320699.6099999906</v>
          </cell>
        </row>
        <row r="174">
          <cell r="C174" t="str">
            <v>1311091.6099999906</v>
          </cell>
        </row>
        <row r="175">
          <cell r="C175" t="str">
            <v>1325188.660000038</v>
          </cell>
        </row>
        <row r="176">
          <cell r="C176" t="str">
            <v>1336317.4899999618</v>
          </cell>
        </row>
        <row r="177">
          <cell r="C177" t="str">
            <v>1321262.9900000095</v>
          </cell>
        </row>
        <row r="178">
          <cell r="C178" t="str">
            <v>1336758.4099999904</v>
          </cell>
        </row>
        <row r="179">
          <cell r="C179" t="str">
            <v>1326996.8400000096</v>
          </cell>
        </row>
        <row r="180">
          <cell r="C180" t="str">
            <v>1315645.15</v>
          </cell>
        </row>
        <row r="181">
          <cell r="C181" t="str">
            <v>1315746.3599999906</v>
          </cell>
        </row>
        <row r="182">
          <cell r="C182" t="str">
            <v>1337855.610000038</v>
          </cell>
        </row>
        <row r="183">
          <cell r="C183" t="str">
            <v>1321877.5</v>
          </cell>
        </row>
        <row r="184">
          <cell r="C184" t="str">
            <v>1323954.8599999906</v>
          </cell>
        </row>
        <row r="185">
          <cell r="C185" t="str">
            <v>1326979.6699999808</v>
          </cell>
        </row>
        <row r="186">
          <cell r="C186" t="str">
            <v>1326234.3200000287</v>
          </cell>
        </row>
        <row r="187">
          <cell r="C187" t="str">
            <v>1326842.4699999809</v>
          </cell>
        </row>
        <row r="188">
          <cell r="C188" t="str">
            <v>1325310.5300000191</v>
          </cell>
        </row>
        <row r="189">
          <cell r="C189" t="str">
            <v>1324866.55</v>
          </cell>
        </row>
        <row r="190">
          <cell r="C190" t="str">
            <v>1337016.0799999714</v>
          </cell>
        </row>
        <row r="191">
          <cell r="C191" t="str">
            <v>1319933.230000019</v>
          </cell>
        </row>
        <row r="192">
          <cell r="C192" t="str">
            <v>1325996.2099999904</v>
          </cell>
        </row>
        <row r="193">
          <cell r="C193" t="str">
            <v>1320934.8099999905</v>
          </cell>
        </row>
        <row r="194">
          <cell r="C194" t="str">
            <v>1320593.3099999905</v>
          </cell>
        </row>
        <row r="195">
          <cell r="C195" t="str">
            <v>1328710.0100000382</v>
          </cell>
        </row>
        <row r="196">
          <cell r="C196" t="str">
            <v>1326779.2199999809</v>
          </cell>
        </row>
        <row r="197">
          <cell r="C197" t="str">
            <v>1319579.3400000096</v>
          </cell>
        </row>
        <row r="198">
          <cell r="C198" t="str">
            <v>1318065.8900000094</v>
          </cell>
        </row>
        <row r="199">
          <cell r="C199" t="str">
            <v>1322739.4599999904</v>
          </cell>
        </row>
        <row r="200">
          <cell r="C200" t="str">
            <v>1326648.9099999904</v>
          </cell>
        </row>
        <row r="201">
          <cell r="C201" t="str">
            <v>1318916.65</v>
          </cell>
        </row>
        <row r="202">
          <cell r="C202" t="str">
            <v>1318833.5099999905</v>
          </cell>
        </row>
        <row r="203">
          <cell r="C203" t="str">
            <v>1312553.5300000191</v>
          </cell>
        </row>
        <row r="204">
          <cell r="C204" t="str">
            <v>1321416.7099999904</v>
          </cell>
        </row>
        <row r="205">
          <cell r="C205" t="str">
            <v>1315350.2800000191</v>
          </cell>
        </row>
        <row r="206">
          <cell r="C206" t="str">
            <v>1300073.2899999619</v>
          </cell>
        </row>
        <row r="207">
          <cell r="C207" t="str">
            <v>1300467.980000019</v>
          </cell>
        </row>
        <row r="208">
          <cell r="C208" t="str">
            <v>1318186.4099999904</v>
          </cell>
        </row>
        <row r="209">
          <cell r="C209" t="str">
            <v>1321113.8400000096</v>
          </cell>
        </row>
        <row r="210">
          <cell r="C210" t="str">
            <v>1325523.9099999904</v>
          </cell>
        </row>
        <row r="211">
          <cell r="C211" t="str">
            <v>1337616.5700000287</v>
          </cell>
        </row>
        <row r="212">
          <cell r="C212" t="str">
            <v>1329181.1299999715</v>
          </cell>
        </row>
        <row r="213">
          <cell r="C213" t="str">
            <v>1317462.4</v>
          </cell>
        </row>
        <row r="214">
          <cell r="C214" t="str">
            <v>1332062.1599999904</v>
          </cell>
        </row>
        <row r="215">
          <cell r="C215" t="str">
            <v>1331796.4900000095</v>
          </cell>
        </row>
        <row r="216">
          <cell r="C216" t="str">
            <v>1334178.9400000095</v>
          </cell>
        </row>
        <row r="217">
          <cell r="C217" t="str">
            <v>1326343.2800000191</v>
          </cell>
        </row>
        <row r="218">
          <cell r="C218" t="str">
            <v>1343871.639999962</v>
          </cell>
        </row>
        <row r="219">
          <cell r="C219" t="str">
            <v>1332002.65</v>
          </cell>
        </row>
        <row r="220">
          <cell r="C220" t="str">
            <v>1326228.0100000382</v>
          </cell>
        </row>
        <row r="221">
          <cell r="C221" t="str">
            <v>1320142.569999981</v>
          </cell>
        </row>
        <row r="222">
          <cell r="C222" t="str">
            <v>1341321.7400000095</v>
          </cell>
        </row>
        <row r="223">
          <cell r="C223" t="str">
            <v>1341054.4400000095</v>
          </cell>
        </row>
        <row r="224">
          <cell r="C224" t="str">
            <v>1344295.8099999905</v>
          </cell>
        </row>
        <row r="225">
          <cell r="C225" t="str">
            <v>1327942.7900000096</v>
          </cell>
        </row>
        <row r="226">
          <cell r="C226" t="str">
            <v>1330596.2299999713</v>
          </cell>
        </row>
        <row r="227">
          <cell r="C227" t="str">
            <v>1328597.1400000094</v>
          </cell>
        </row>
        <row r="228">
          <cell r="C228" t="str">
            <v>1332487.1400000094</v>
          </cell>
        </row>
        <row r="229">
          <cell r="C229" t="str">
            <v>1344037.6299999715</v>
          </cell>
        </row>
        <row r="230">
          <cell r="C230" t="str">
            <v>1318656.7100000381</v>
          </cell>
        </row>
        <row r="231">
          <cell r="C231" t="str">
            <v>1322527.5599999905</v>
          </cell>
        </row>
        <row r="232">
          <cell r="C232" t="str">
            <v>1325105.1299999715</v>
          </cell>
        </row>
        <row r="233">
          <cell r="C233" t="str">
            <v>1317725.2600000382</v>
          </cell>
        </row>
        <row r="234">
          <cell r="C234" t="str">
            <v>1326131.8599999906</v>
          </cell>
        </row>
        <row r="235">
          <cell r="C235" t="str">
            <v>1329017.0299999714</v>
          </cell>
        </row>
        <row r="236">
          <cell r="C236" t="str">
            <v>1330800.8100000382</v>
          </cell>
        </row>
        <row r="237">
          <cell r="C237" t="str">
            <v>1311262.2799999714</v>
          </cell>
        </row>
        <row r="238">
          <cell r="C238" t="str">
            <v>1298829.1700000286</v>
          </cell>
        </row>
        <row r="239">
          <cell r="C239" t="str">
            <v>1324416.339999962</v>
          </cell>
        </row>
        <row r="240">
          <cell r="C240" t="str">
            <v>1327551.15</v>
          </cell>
        </row>
        <row r="241">
          <cell r="C241" t="str">
            <v>1326904.95</v>
          </cell>
        </row>
        <row r="242">
          <cell r="C242" t="str">
            <v>1322707.1900000095</v>
          </cell>
        </row>
        <row r="243">
          <cell r="C243" t="str">
            <v>1315525.2200000286</v>
          </cell>
        </row>
        <row r="244">
          <cell r="C244" t="str">
            <v>1335623.1699999808</v>
          </cell>
        </row>
        <row r="245">
          <cell r="C245" t="str">
            <v>1312917.2800000191</v>
          </cell>
        </row>
        <row r="246">
          <cell r="C246" t="str">
            <v>1312165.4599999904</v>
          </cell>
        </row>
        <row r="247">
          <cell r="C247" t="str">
            <v>1313166.769999981</v>
          </cell>
        </row>
        <row r="248">
          <cell r="C248" t="str">
            <v>1310337.2099999904</v>
          </cell>
        </row>
        <row r="249">
          <cell r="C249" t="str">
            <v>1326981.7800000191</v>
          </cell>
        </row>
        <row r="250">
          <cell r="C250" t="str">
            <v>1338233.7599999905</v>
          </cell>
        </row>
        <row r="251">
          <cell r="C251" t="str">
            <v>1340504.7599999905</v>
          </cell>
        </row>
        <row r="252">
          <cell r="C252" t="str">
            <v>1344484.4600000381</v>
          </cell>
        </row>
        <row r="253">
          <cell r="C253" t="str">
            <v>1342872.6099999906</v>
          </cell>
        </row>
        <row r="254">
          <cell r="C254" t="str">
            <v>1332655.2599999905</v>
          </cell>
        </row>
        <row r="255">
          <cell r="C255" t="str">
            <v>1323034.9400000095</v>
          </cell>
        </row>
        <row r="256">
          <cell r="C256" t="str">
            <v>1326812.7900000096</v>
          </cell>
        </row>
        <row r="257">
          <cell r="C257" t="str">
            <v>1315567.55</v>
          </cell>
        </row>
        <row r="258">
          <cell r="C258" t="str">
            <v>1318152.3599999906</v>
          </cell>
        </row>
        <row r="259">
          <cell r="C259" t="str">
            <v>1337704.1599999904</v>
          </cell>
        </row>
        <row r="260">
          <cell r="C260" t="str">
            <v>1327832.480000019</v>
          </cell>
        </row>
        <row r="261">
          <cell r="C261" t="str">
            <v>1317042.5599999905</v>
          </cell>
        </row>
        <row r="262">
          <cell r="C262" t="str">
            <v>1334514.5400000096</v>
          </cell>
        </row>
        <row r="263">
          <cell r="C263" t="str">
            <v>1317533.3299999714</v>
          </cell>
        </row>
        <row r="264">
          <cell r="C264" t="str">
            <v>1326246.4</v>
          </cell>
        </row>
        <row r="265">
          <cell r="C265" t="str">
            <v>1319651.0599999905</v>
          </cell>
        </row>
        <row r="266">
          <cell r="C266" t="str">
            <v>1328149.2</v>
          </cell>
        </row>
        <row r="267">
          <cell r="C267" t="str">
            <v>1321688.4700000286</v>
          </cell>
        </row>
        <row r="268">
          <cell r="C268" t="str">
            <v>1329480.1699999808</v>
          </cell>
        </row>
        <row r="269">
          <cell r="C269" t="str">
            <v>1322886.6400000094</v>
          </cell>
        </row>
        <row r="270">
          <cell r="C270" t="str">
            <v>1327980.8099999905</v>
          </cell>
        </row>
        <row r="271">
          <cell r="C271" t="str">
            <v>1322342.9099999904</v>
          </cell>
        </row>
        <row r="272">
          <cell r="C272" t="str">
            <v>1336391.1900000095</v>
          </cell>
        </row>
        <row r="273">
          <cell r="C273" t="str">
            <v>1305285.3599999906</v>
          </cell>
        </row>
        <row r="274">
          <cell r="C274" t="str">
            <v>1322108.8300000192</v>
          </cell>
        </row>
        <row r="275">
          <cell r="C275" t="str">
            <v>1327751.55</v>
          </cell>
        </row>
        <row r="276">
          <cell r="C276" t="str">
            <v>1337265.1699999808</v>
          </cell>
        </row>
        <row r="277">
          <cell r="C277" t="str">
            <v>1336581.2700000287</v>
          </cell>
        </row>
        <row r="278">
          <cell r="C278" t="str">
            <v>1328022.5099999905</v>
          </cell>
        </row>
        <row r="279">
          <cell r="C279" t="str">
            <v>1315568.2</v>
          </cell>
        </row>
        <row r="280">
          <cell r="C280" t="str">
            <v>1333012.1</v>
          </cell>
        </row>
        <row r="281">
          <cell r="C281" t="str">
            <v>1347976.2400000095</v>
          </cell>
        </row>
        <row r="282">
          <cell r="C282" t="str">
            <v>1337194.3799999715</v>
          </cell>
        </row>
        <row r="283">
          <cell r="C283" t="str">
            <v>1332607.910000038</v>
          </cell>
        </row>
        <row r="284">
          <cell r="C284" t="str">
            <v>1312485.7199999809</v>
          </cell>
        </row>
        <row r="285">
          <cell r="C285" t="str">
            <v>1321728.3599999906</v>
          </cell>
        </row>
        <row r="286">
          <cell r="C286" t="str">
            <v>1319506.7400000095</v>
          </cell>
        </row>
        <row r="287">
          <cell r="C287" t="str">
            <v>1323459.9400000095</v>
          </cell>
        </row>
        <row r="288">
          <cell r="C288" t="str">
            <v>1342327.4299999713</v>
          </cell>
        </row>
        <row r="289">
          <cell r="C289" t="str">
            <v>1343378.5900000096</v>
          </cell>
        </row>
        <row r="290">
          <cell r="C290" t="str">
            <v>1331084.5099999905</v>
          </cell>
        </row>
        <row r="291">
          <cell r="C291" t="str">
            <v>1327534.660000038</v>
          </cell>
        </row>
        <row r="292">
          <cell r="C292" t="str">
            <v>1313165.819999981</v>
          </cell>
        </row>
        <row r="293">
          <cell r="C293" t="str">
            <v>1319940.7400000095</v>
          </cell>
        </row>
        <row r="294">
          <cell r="C294" t="str">
            <v>1326376.95</v>
          </cell>
        </row>
        <row r="295">
          <cell r="C295" t="str">
            <v>1329917.8900000094</v>
          </cell>
        </row>
        <row r="296">
          <cell r="C296" t="str">
            <v>1314905.1299999715</v>
          </cell>
        </row>
        <row r="297">
          <cell r="C297" t="str">
            <v>1306546.1</v>
          </cell>
        </row>
        <row r="298">
          <cell r="C298" t="str">
            <v>1325503.3200000287</v>
          </cell>
        </row>
        <row r="299">
          <cell r="C299">
            <v>1330492</v>
          </cell>
        </row>
        <row r="300">
          <cell r="C300" t="str">
            <v>1339805.4</v>
          </cell>
        </row>
        <row r="301">
          <cell r="C301" t="str">
            <v>1328254.8099999905</v>
          </cell>
        </row>
        <row r="302">
          <cell r="C302" t="str">
            <v>1335586.3400000096</v>
          </cell>
        </row>
        <row r="303">
          <cell r="C303" t="str">
            <v>1318288.4299999713</v>
          </cell>
        </row>
        <row r="304">
          <cell r="C304" t="str">
            <v>1314284.0900000096</v>
          </cell>
        </row>
        <row r="305">
          <cell r="C305" t="str">
            <v>1309376.6599999904</v>
          </cell>
        </row>
        <row r="306">
          <cell r="C306" t="str">
            <v>1299668.4099999904</v>
          </cell>
        </row>
        <row r="307">
          <cell r="C307" t="str">
            <v>1325753.7700000287</v>
          </cell>
        </row>
        <row r="308">
          <cell r="C308" t="str">
            <v>1337258.069999981</v>
          </cell>
        </row>
        <row r="309">
          <cell r="C309" t="str">
            <v>1309593.4400000095</v>
          </cell>
        </row>
        <row r="310">
          <cell r="C310" t="str">
            <v>1315399.7599999905</v>
          </cell>
        </row>
        <row r="311">
          <cell r="C311" t="str">
            <v>1325578.5300000191</v>
          </cell>
        </row>
        <row r="312">
          <cell r="C312" t="str">
            <v>1329063.1699999808</v>
          </cell>
        </row>
        <row r="313">
          <cell r="C313" t="str">
            <v>1337432.5800000192</v>
          </cell>
        </row>
        <row r="314">
          <cell r="C314" t="str">
            <v>1326119.1599999904</v>
          </cell>
        </row>
        <row r="315">
          <cell r="C315" t="str">
            <v>1316180.35</v>
          </cell>
        </row>
        <row r="316">
          <cell r="C316" t="str">
            <v>1311817.2</v>
          </cell>
        </row>
        <row r="317">
          <cell r="C317" t="str">
            <v>1316702.9099999904</v>
          </cell>
        </row>
        <row r="318">
          <cell r="C318" t="str">
            <v>1331490.6900000095</v>
          </cell>
        </row>
        <row r="319">
          <cell r="C319" t="str">
            <v>1317127.730000019</v>
          </cell>
        </row>
        <row r="320">
          <cell r="C320" t="str">
            <v>1310879.9899999618</v>
          </cell>
        </row>
        <row r="321">
          <cell r="C321" t="str">
            <v>1316864.0600000382</v>
          </cell>
        </row>
        <row r="322">
          <cell r="C322" t="str">
            <v>1303324.4599999904</v>
          </cell>
        </row>
        <row r="323">
          <cell r="C323" t="str">
            <v>1327111.619999981</v>
          </cell>
        </row>
        <row r="324">
          <cell r="C324" t="str">
            <v>1331100.5700000287</v>
          </cell>
        </row>
        <row r="325">
          <cell r="C325" t="str">
            <v>1324846.4099999904</v>
          </cell>
        </row>
        <row r="326">
          <cell r="C326" t="str">
            <v>1338119.0299999714</v>
          </cell>
        </row>
        <row r="327">
          <cell r="C327" t="str">
            <v>1316823.1200000285</v>
          </cell>
        </row>
        <row r="328">
          <cell r="C328">
            <v>1318948</v>
          </cell>
        </row>
        <row r="329">
          <cell r="C329" t="str">
            <v>1324474.8</v>
          </cell>
        </row>
        <row r="330">
          <cell r="C330" t="str">
            <v>1328211.6</v>
          </cell>
        </row>
        <row r="331">
          <cell r="C331" t="str">
            <v>1317826.9099999904</v>
          </cell>
        </row>
        <row r="332">
          <cell r="C332" t="str">
            <v>1331475.9</v>
          </cell>
        </row>
        <row r="333">
          <cell r="C333" t="str">
            <v>1326349.3900000094</v>
          </cell>
        </row>
        <row r="334">
          <cell r="C334" t="str">
            <v>1335980.1400000094</v>
          </cell>
        </row>
        <row r="335">
          <cell r="C335" t="str">
            <v>1331512.4599999904</v>
          </cell>
        </row>
        <row r="336">
          <cell r="C336" t="str">
            <v>1330066.0200000287</v>
          </cell>
        </row>
        <row r="337">
          <cell r="C337" t="str">
            <v>1333300.139999962</v>
          </cell>
        </row>
        <row r="338">
          <cell r="C338" t="str">
            <v>1333531.9</v>
          </cell>
        </row>
        <row r="339">
          <cell r="C339" t="str">
            <v>1328942.1</v>
          </cell>
        </row>
        <row r="340">
          <cell r="C340" t="str">
            <v>1312346.8100000382</v>
          </cell>
        </row>
        <row r="341">
          <cell r="C341" t="str">
            <v>1316746.9899999618</v>
          </cell>
        </row>
        <row r="342">
          <cell r="C342" t="str">
            <v>1333829.769999981</v>
          </cell>
        </row>
        <row r="343">
          <cell r="C343" t="str">
            <v>1337677.45</v>
          </cell>
        </row>
        <row r="344">
          <cell r="C344" t="str">
            <v>1347793.360000038</v>
          </cell>
        </row>
        <row r="345">
          <cell r="C345" t="str">
            <v>1322108.9699999809</v>
          </cell>
        </row>
        <row r="346">
          <cell r="C346" t="str">
            <v>1304594.05</v>
          </cell>
        </row>
        <row r="347">
          <cell r="C347" t="str">
            <v>1318181.2600000382</v>
          </cell>
        </row>
        <row r="348">
          <cell r="C348" t="str">
            <v>1329841.5399999619</v>
          </cell>
        </row>
        <row r="349">
          <cell r="C349" t="str">
            <v>1313843.339999962</v>
          </cell>
        </row>
        <row r="350">
          <cell r="C350" t="str">
            <v>1321572.3100000382</v>
          </cell>
        </row>
        <row r="351">
          <cell r="C351" t="str">
            <v>1311418.9600000381</v>
          </cell>
        </row>
        <row r="352">
          <cell r="C352" t="str">
            <v>1318593.25</v>
          </cell>
        </row>
        <row r="353">
          <cell r="C353" t="str">
            <v>1329522.519999981</v>
          </cell>
        </row>
        <row r="354">
          <cell r="C354" t="str">
            <v>1332906.639999962</v>
          </cell>
        </row>
        <row r="355">
          <cell r="C355" t="str">
            <v>1321479.7600000382</v>
          </cell>
        </row>
        <row r="356">
          <cell r="C356" t="str">
            <v>1314513.7599999427</v>
          </cell>
        </row>
        <row r="357">
          <cell r="C357" t="str">
            <v>1310364.5800000192</v>
          </cell>
        </row>
        <row r="358">
          <cell r="C358" t="str">
            <v>1308313.75</v>
          </cell>
        </row>
        <row r="359">
          <cell r="C359" t="str">
            <v>1341686.9</v>
          </cell>
        </row>
        <row r="360">
          <cell r="C360" t="str">
            <v>1327103.6900000572</v>
          </cell>
        </row>
        <row r="361">
          <cell r="C361" t="str">
            <v>1319539.8799999238</v>
          </cell>
        </row>
        <row r="362">
          <cell r="C362" t="str">
            <v>1327457.0300000191</v>
          </cell>
        </row>
        <row r="363">
          <cell r="C363" t="str">
            <v>1327641.0800000192</v>
          </cell>
        </row>
        <row r="364">
          <cell r="C364" t="str">
            <v>1321679.9</v>
          </cell>
        </row>
        <row r="365">
          <cell r="C365" t="str">
            <v>1325351.589999962</v>
          </cell>
        </row>
        <row r="366">
          <cell r="C366" t="str">
            <v>1337498.3700000762</v>
          </cell>
        </row>
        <row r="367">
          <cell r="C367" t="str">
            <v>1323272.819999981</v>
          </cell>
        </row>
        <row r="368">
          <cell r="C368" t="str">
            <v>1340107.930000019</v>
          </cell>
        </row>
        <row r="369">
          <cell r="C369" t="str">
            <v>1322549.05</v>
          </cell>
        </row>
        <row r="370">
          <cell r="C370" t="str">
            <v>1308626.7099999427</v>
          </cell>
        </row>
        <row r="397">
          <cell r="C397" t="str">
            <v>1419525.4599999995</v>
          </cell>
        </row>
        <row r="398">
          <cell r="C398" t="str">
            <v>1417467.3800000013</v>
          </cell>
        </row>
        <row r="399">
          <cell r="C399" t="str">
            <v>1430434.569999999</v>
          </cell>
        </row>
        <row r="400">
          <cell r="C400" t="str">
            <v>1405830.3800000013</v>
          </cell>
        </row>
        <row r="401">
          <cell r="C401" t="str">
            <v>1419215.9699999988</v>
          </cell>
        </row>
        <row r="402">
          <cell r="C402" t="str">
            <v>1420215.9400000006</v>
          </cell>
        </row>
        <row r="403">
          <cell r="C403" t="str">
            <v>1418694.15</v>
          </cell>
        </row>
        <row r="404">
          <cell r="C404" t="str">
            <v>1427389.8800000013</v>
          </cell>
        </row>
        <row r="405">
          <cell r="C405" t="str">
            <v>1424225.2099999995</v>
          </cell>
        </row>
        <row r="406">
          <cell r="C406" t="str">
            <v>1412534.4400000006</v>
          </cell>
        </row>
        <row r="407">
          <cell r="C407" t="str">
            <v>1419607.5</v>
          </cell>
        </row>
        <row r="408">
          <cell r="C408" t="str">
            <v>1432658.569999999</v>
          </cell>
        </row>
        <row r="409">
          <cell r="C409" t="str">
            <v>1430993.5099999993</v>
          </cell>
        </row>
        <row r="410">
          <cell r="C410" t="str">
            <v>1440923.9700000018</v>
          </cell>
        </row>
        <row r="411">
          <cell r="C411" t="str">
            <v>1447661.0599999963</v>
          </cell>
        </row>
        <row r="412">
          <cell r="C412" t="str">
            <v>1426971.3600000024</v>
          </cell>
        </row>
        <row r="413">
          <cell r="C413" t="str">
            <v>1418532.05</v>
          </cell>
        </row>
        <row r="414">
          <cell r="C414" t="str">
            <v>1422901.1399999976</v>
          </cell>
        </row>
        <row r="415">
          <cell r="C415" t="str">
            <v>1437905.2300000011</v>
          </cell>
        </row>
        <row r="416">
          <cell r="C416" t="str">
            <v>1426384.9400000037</v>
          </cell>
        </row>
        <row r="417">
          <cell r="C417" t="str">
            <v>1420328.319999999</v>
          </cell>
        </row>
        <row r="418">
          <cell r="C418" t="str">
            <v>1411140.3899999976</v>
          </cell>
        </row>
        <row r="419">
          <cell r="C419" t="str">
            <v>1432706.5400000035</v>
          </cell>
        </row>
        <row r="420">
          <cell r="C420" t="str">
            <v>1438058.3599999964</v>
          </cell>
        </row>
        <row r="421">
          <cell r="C421" t="str">
            <v>1423221.9900000035</v>
          </cell>
        </row>
        <row r="422">
          <cell r="C422" t="str">
            <v>1410041.0899999975</v>
          </cell>
        </row>
        <row r="423">
          <cell r="C423" t="str">
            <v>1414199.8699999987</v>
          </cell>
        </row>
        <row r="424">
          <cell r="C424" t="str">
            <v>1422626.3300000012</v>
          </cell>
        </row>
        <row r="425">
          <cell r="C425" t="str">
            <v>1415672.0399999977</v>
          </cell>
        </row>
        <row r="426">
          <cell r="C426" t="str">
            <v>1420004.1100000024</v>
          </cell>
        </row>
        <row r="427">
          <cell r="C427" t="str">
            <v>1419318.1899999976</v>
          </cell>
        </row>
        <row r="428">
          <cell r="C428" t="str">
            <v>1421376.1300000013</v>
          </cell>
        </row>
        <row r="429">
          <cell r="C429" t="str">
            <v>1422995.1099999964</v>
          </cell>
        </row>
        <row r="430">
          <cell r="C430" t="str">
            <v>1413173.9</v>
          </cell>
        </row>
        <row r="431">
          <cell r="C431" t="str">
            <v>1430630.5400000096</v>
          </cell>
        </row>
        <row r="432">
          <cell r="C432" t="str">
            <v>1411298.6299999952</v>
          </cell>
        </row>
        <row r="433">
          <cell r="C433" t="str">
            <v>1429511.4700000049</v>
          </cell>
        </row>
        <row r="434">
          <cell r="C434" t="str">
            <v>1421270.8099999905</v>
          </cell>
        </row>
        <row r="435">
          <cell r="C435" t="str">
            <v>1445711.5100000023</v>
          </cell>
        </row>
        <row r="436">
          <cell r="C436" t="str">
            <v>1426002.35</v>
          </cell>
        </row>
        <row r="437">
          <cell r="C437" t="str">
            <v>1436355.0899999975</v>
          </cell>
        </row>
        <row r="438">
          <cell r="C438" t="str">
            <v>1431944.7700000047</v>
          </cell>
        </row>
        <row r="439">
          <cell r="C439" t="str">
            <v>1432173.5</v>
          </cell>
        </row>
        <row r="440">
          <cell r="C440" t="str">
            <v>1417207.1</v>
          </cell>
        </row>
        <row r="441">
          <cell r="C441" t="str">
            <v>1420994.9799999953</v>
          </cell>
        </row>
        <row r="442">
          <cell r="C442" t="str">
            <v>1425813.6200000048</v>
          </cell>
        </row>
        <row r="443">
          <cell r="C443" t="str">
            <v>1411925.3600000024</v>
          </cell>
        </row>
        <row r="444">
          <cell r="C444" t="str">
            <v>1412235.5199999928</v>
          </cell>
        </row>
        <row r="445">
          <cell r="C445" t="str">
            <v>1421405.4100000025</v>
          </cell>
        </row>
        <row r="446">
          <cell r="C446" t="str">
            <v>1424787.85</v>
          </cell>
        </row>
        <row r="447">
          <cell r="C447" t="str">
            <v>1424407.5200000047</v>
          </cell>
        </row>
        <row r="448">
          <cell r="C448" t="str">
            <v>1415116.2699999928</v>
          </cell>
        </row>
        <row r="449">
          <cell r="C449" t="str">
            <v>1429250.2</v>
          </cell>
        </row>
        <row r="450">
          <cell r="C450" t="str">
            <v>1416578.05</v>
          </cell>
        </row>
        <row r="451">
          <cell r="C451" t="str">
            <v>1417187.9900000095</v>
          </cell>
        </row>
        <row r="452">
          <cell r="C452" t="str">
            <v>1430089.2799999951</v>
          </cell>
        </row>
        <row r="453">
          <cell r="C453" t="str">
            <v>1441117.9200000048</v>
          </cell>
        </row>
        <row r="454">
          <cell r="C454" t="str">
            <v>1429709.619999993</v>
          </cell>
        </row>
        <row r="455">
          <cell r="C455" t="str">
            <v>1415097.080000007</v>
          </cell>
        </row>
        <row r="456">
          <cell r="C456" t="str">
            <v>1410924.7199999928</v>
          </cell>
        </row>
        <row r="457">
          <cell r="C457" t="str">
            <v>1408565.6899999976</v>
          </cell>
        </row>
        <row r="458">
          <cell r="C458" t="str">
            <v>1432353.8600000024</v>
          </cell>
        </row>
        <row r="459">
          <cell r="C459" t="str">
            <v>1411354.1700000048</v>
          </cell>
        </row>
        <row r="460">
          <cell r="C460" t="str">
            <v>1412339.6</v>
          </cell>
        </row>
        <row r="461">
          <cell r="C461" t="str">
            <v>1401182.0699999928</v>
          </cell>
        </row>
        <row r="462">
          <cell r="C462" t="str">
            <v>1415127.55</v>
          </cell>
        </row>
        <row r="463">
          <cell r="C463" t="str">
            <v>1415466.9100000025</v>
          </cell>
        </row>
        <row r="464">
          <cell r="C464" t="str">
            <v>1417937.9399999976</v>
          </cell>
        </row>
        <row r="465">
          <cell r="C465" t="str">
            <v>1414769.2900000096</v>
          </cell>
        </row>
        <row r="466">
          <cell r="C466" t="str">
            <v>1411310.8</v>
          </cell>
        </row>
        <row r="467">
          <cell r="C467" t="str">
            <v>1421134.9799999953</v>
          </cell>
        </row>
        <row r="468">
          <cell r="C468" t="str">
            <v>1418386.9099999904</v>
          </cell>
        </row>
        <row r="469">
          <cell r="C469" t="str">
            <v>1419402.5400000096</v>
          </cell>
        </row>
        <row r="470">
          <cell r="C470" t="str">
            <v>1410094.6</v>
          </cell>
        </row>
        <row r="471">
          <cell r="C471" t="str">
            <v>1423943.7599999905</v>
          </cell>
        </row>
        <row r="472">
          <cell r="C472" t="str">
            <v>1400139.8100000143</v>
          </cell>
        </row>
        <row r="473">
          <cell r="C473" t="str">
            <v>1424427.3899999857</v>
          </cell>
        </row>
        <row r="474">
          <cell r="C474" t="str">
            <v>1413572.730000019</v>
          </cell>
        </row>
        <row r="475">
          <cell r="C475" t="str">
            <v>1423477.55</v>
          </cell>
        </row>
        <row r="476">
          <cell r="C476" t="str">
            <v>1444446.5</v>
          </cell>
        </row>
        <row r="477">
          <cell r="C477" t="str">
            <v>1431837.1399999857</v>
          </cell>
        </row>
        <row r="478">
          <cell r="C478" t="str">
            <v>1423829.1600000144</v>
          </cell>
        </row>
        <row r="479">
          <cell r="C479" t="str">
            <v>1436309.15</v>
          </cell>
        </row>
        <row r="480">
          <cell r="C480" t="str">
            <v>1440180.5899999856</v>
          </cell>
        </row>
        <row r="481">
          <cell r="C481" t="str">
            <v>1438206.95</v>
          </cell>
        </row>
        <row r="482">
          <cell r="C482" t="str">
            <v>1416096.3200000047</v>
          </cell>
        </row>
        <row r="483">
          <cell r="C483" t="str">
            <v>1417109.9599999904</v>
          </cell>
        </row>
        <row r="484">
          <cell r="C484" t="str">
            <v>1408406.8100000143</v>
          </cell>
        </row>
        <row r="485">
          <cell r="C485" t="str">
            <v>1418853.4899999858</v>
          </cell>
        </row>
        <row r="486">
          <cell r="C486" t="str">
            <v>1431098.7700000047</v>
          </cell>
        </row>
        <row r="487">
          <cell r="C487" t="str">
            <v>1420767.15</v>
          </cell>
        </row>
        <row r="488">
          <cell r="C488" t="str">
            <v>1419735.1400000094</v>
          </cell>
        </row>
        <row r="489">
          <cell r="C489" t="str">
            <v>1432064.8799999952</v>
          </cell>
        </row>
        <row r="490">
          <cell r="C490" t="str">
            <v>1413481.6700000048</v>
          </cell>
        </row>
        <row r="491">
          <cell r="C491" t="str">
            <v>1426529.4700000049</v>
          </cell>
        </row>
        <row r="492">
          <cell r="C492" t="str">
            <v>1423541.4</v>
          </cell>
        </row>
        <row r="493">
          <cell r="C493" t="str">
            <v>1435788.0099999905</v>
          </cell>
        </row>
        <row r="494">
          <cell r="C494" t="str">
            <v>1436205.3900000094</v>
          </cell>
        </row>
        <row r="495">
          <cell r="C495" t="str">
            <v>1425492.1699999808</v>
          </cell>
        </row>
        <row r="496">
          <cell r="C496" t="str">
            <v>1420638.6900000095</v>
          </cell>
        </row>
        <row r="497">
          <cell r="C497" t="str">
            <v>1430139.8799999952</v>
          </cell>
        </row>
        <row r="498">
          <cell r="C498" t="str">
            <v>1447350.05</v>
          </cell>
        </row>
        <row r="499">
          <cell r="C499" t="str">
            <v>1438021.0100000142</v>
          </cell>
        </row>
        <row r="500">
          <cell r="C500" t="str">
            <v>1407778.4599999904</v>
          </cell>
        </row>
        <row r="501">
          <cell r="C501" t="str">
            <v>1419138.1400000094</v>
          </cell>
        </row>
        <row r="502">
          <cell r="C502" t="str">
            <v>1436383.8899999857</v>
          </cell>
        </row>
        <row r="503">
          <cell r="C503" t="str">
            <v>1437037.6</v>
          </cell>
        </row>
        <row r="504">
          <cell r="C504" t="str">
            <v>1423273.7900000096</v>
          </cell>
        </row>
        <row r="505">
          <cell r="C505" t="str">
            <v>1442763.65</v>
          </cell>
        </row>
        <row r="506">
          <cell r="C506" t="str">
            <v>1422735.9200000048</v>
          </cell>
        </row>
        <row r="507">
          <cell r="C507" t="str">
            <v>1432068.6799999953</v>
          </cell>
        </row>
        <row r="508">
          <cell r="C508" t="str">
            <v>1417622.6399999857</v>
          </cell>
        </row>
        <row r="509">
          <cell r="C509" t="str">
            <v>1418756.8100000143</v>
          </cell>
        </row>
        <row r="510">
          <cell r="C510" t="str">
            <v>1408350.9</v>
          </cell>
        </row>
        <row r="511">
          <cell r="C511" t="str">
            <v>1416549.4299999953</v>
          </cell>
        </row>
        <row r="512">
          <cell r="C512" t="str">
            <v>1418168.2400000095</v>
          </cell>
        </row>
        <row r="513">
          <cell r="C513" t="str">
            <v>1433426.6299999952</v>
          </cell>
        </row>
        <row r="514">
          <cell r="C514" t="str">
            <v>1405227.5200000047</v>
          </cell>
        </row>
        <row r="515">
          <cell r="C515" t="str">
            <v>1419595.8799999952</v>
          </cell>
        </row>
        <row r="516">
          <cell r="C516" t="str">
            <v>1417591.8</v>
          </cell>
        </row>
        <row r="517">
          <cell r="C517" t="str">
            <v>1416919.3099999905</v>
          </cell>
        </row>
        <row r="518">
          <cell r="C518" t="str">
            <v>1421857.9200000048</v>
          </cell>
        </row>
        <row r="519">
          <cell r="C519" t="str">
            <v>1426549.5599999905</v>
          </cell>
        </row>
        <row r="520">
          <cell r="C520" t="str">
            <v>1414593.3</v>
          </cell>
        </row>
        <row r="521">
          <cell r="C521" t="str">
            <v>1418175.7400000095</v>
          </cell>
        </row>
        <row r="522">
          <cell r="C522" t="str">
            <v>1424626.05</v>
          </cell>
        </row>
        <row r="523">
          <cell r="C523" t="str">
            <v>1422370.45</v>
          </cell>
        </row>
        <row r="524">
          <cell r="C524" t="str">
            <v>1416540.0400000096</v>
          </cell>
        </row>
        <row r="525">
          <cell r="C525" t="str">
            <v>1426388.25</v>
          </cell>
        </row>
        <row r="526">
          <cell r="C526" t="str">
            <v>1418182.5599999905</v>
          </cell>
        </row>
        <row r="527">
          <cell r="C527" t="str">
            <v>1436786.65</v>
          </cell>
        </row>
        <row r="528">
          <cell r="C528" t="str">
            <v>1427096.4900000095</v>
          </cell>
        </row>
        <row r="529">
          <cell r="C529" t="str">
            <v>1430519.8099999905</v>
          </cell>
        </row>
        <row r="530">
          <cell r="C530" t="str">
            <v>1428795.2200000049</v>
          </cell>
        </row>
        <row r="531">
          <cell r="C531" t="str">
            <v>1433637.7200000049</v>
          </cell>
        </row>
        <row r="532">
          <cell r="C532" t="str">
            <v>1424316.15</v>
          </cell>
        </row>
        <row r="533">
          <cell r="C533" t="str">
            <v>1443835.5899999856</v>
          </cell>
        </row>
        <row r="534">
          <cell r="C534" t="str">
            <v>1422883.3</v>
          </cell>
        </row>
        <row r="535">
          <cell r="C535" t="str">
            <v>1417584.6</v>
          </cell>
        </row>
        <row r="536">
          <cell r="C536" t="str">
            <v>1404444.2900000096</v>
          </cell>
        </row>
        <row r="537">
          <cell r="C537" t="str">
            <v>1424364.5299999951</v>
          </cell>
        </row>
        <row r="538">
          <cell r="C538" t="str">
            <v>1402333.85</v>
          </cell>
        </row>
        <row r="539">
          <cell r="C539" t="str">
            <v>1412267.3</v>
          </cell>
        </row>
        <row r="540">
          <cell r="C540" t="str">
            <v>1406564.2</v>
          </cell>
        </row>
        <row r="541">
          <cell r="C541" t="str">
            <v>1390560.2299999953</v>
          </cell>
        </row>
        <row r="542">
          <cell r="C542" t="str">
            <v>1427747.0299999951</v>
          </cell>
        </row>
        <row r="543">
          <cell r="C543" t="str">
            <v>1424061.6599999904</v>
          </cell>
        </row>
        <row r="544">
          <cell r="C544" t="str">
            <v>1422411.6400000094</v>
          </cell>
        </row>
        <row r="545">
          <cell r="C545" t="str">
            <v>1414553.5</v>
          </cell>
        </row>
        <row r="546">
          <cell r="C546" t="str">
            <v>1396836.3</v>
          </cell>
        </row>
        <row r="547">
          <cell r="C547" t="str">
            <v>1414503.5800000192</v>
          </cell>
        </row>
        <row r="548">
          <cell r="C548" t="str">
            <v>1436521.45</v>
          </cell>
        </row>
        <row r="549">
          <cell r="C549" t="str">
            <v>1422349.9599999904</v>
          </cell>
        </row>
        <row r="550">
          <cell r="C550" t="str">
            <v>1414421.519999981</v>
          </cell>
        </row>
        <row r="551">
          <cell r="C551" t="str">
            <v>1438742.5200000287</v>
          </cell>
        </row>
        <row r="552">
          <cell r="C552" t="str">
            <v>1419814.9</v>
          </cell>
        </row>
        <row r="553">
          <cell r="C553" t="str">
            <v>1410502.6099999906</v>
          </cell>
        </row>
        <row r="554">
          <cell r="C554" t="str">
            <v>1424577.3400000096</v>
          </cell>
        </row>
        <row r="555">
          <cell r="C555" t="str">
            <v>1435705.6</v>
          </cell>
        </row>
        <row r="556">
          <cell r="C556" t="str">
            <v>1415840.8900000094</v>
          </cell>
        </row>
        <row r="557">
          <cell r="C557" t="str">
            <v>1435268.8099999905</v>
          </cell>
        </row>
        <row r="558">
          <cell r="C558" t="str">
            <v>1426963.1699999808</v>
          </cell>
        </row>
        <row r="559">
          <cell r="C559" t="str">
            <v>1415698.9</v>
          </cell>
        </row>
        <row r="560">
          <cell r="C560" t="str">
            <v>1415789.9900000095</v>
          </cell>
        </row>
        <row r="561">
          <cell r="C561" t="str">
            <v>1437619.2099999904</v>
          </cell>
        </row>
        <row r="562">
          <cell r="C562" t="str">
            <v>1415513.0300000191</v>
          </cell>
        </row>
        <row r="563">
          <cell r="C563" t="str">
            <v>1421956.8599999906</v>
          </cell>
        </row>
        <row r="564">
          <cell r="C564" t="str">
            <v>1426440.3900000094</v>
          </cell>
        </row>
        <row r="565">
          <cell r="C565" t="str">
            <v>1425680.769999981</v>
          </cell>
        </row>
        <row r="566">
          <cell r="C566" t="str">
            <v>1425558.5099999905</v>
          </cell>
        </row>
        <row r="567">
          <cell r="C567" t="str">
            <v>1424504.2100000381</v>
          </cell>
        </row>
        <row r="568">
          <cell r="C568" t="str">
            <v>1420229.75</v>
          </cell>
        </row>
        <row r="569">
          <cell r="C569" t="str">
            <v>1436544.4</v>
          </cell>
        </row>
        <row r="570">
          <cell r="C570" t="str">
            <v>1419826.6899999618</v>
          </cell>
        </row>
        <row r="571">
          <cell r="C571" t="str">
            <v>1424605.0300000191</v>
          </cell>
        </row>
        <row r="572">
          <cell r="C572" t="str">
            <v>1420080.9699999809</v>
          </cell>
        </row>
        <row r="573">
          <cell r="C573" t="str">
            <v>1420167.3100000382</v>
          </cell>
        </row>
        <row r="574">
          <cell r="C574" t="str">
            <v>1424183.6099999906</v>
          </cell>
        </row>
        <row r="575">
          <cell r="C575" t="str">
            <v>1425155.4400000095</v>
          </cell>
        </row>
        <row r="576">
          <cell r="C576" t="str">
            <v>1418549.9199999808</v>
          </cell>
        </row>
        <row r="577">
          <cell r="C577" t="str">
            <v>1417644.0900000096</v>
          </cell>
        </row>
        <row r="578">
          <cell r="C578" t="str">
            <v>1422687.5299999714</v>
          </cell>
        </row>
        <row r="579">
          <cell r="C579" t="str">
            <v>1426372.980000019</v>
          </cell>
        </row>
        <row r="580">
          <cell r="C580" t="str">
            <v>1414402.0800000192</v>
          </cell>
        </row>
        <row r="581">
          <cell r="C581" t="str">
            <v>1417410.4299999713</v>
          </cell>
        </row>
        <row r="582">
          <cell r="C582" t="str">
            <v>1411853.1700000286</v>
          </cell>
        </row>
        <row r="583">
          <cell r="C583" t="str">
            <v>1420616.6799999713</v>
          </cell>
        </row>
        <row r="584">
          <cell r="C584" t="str">
            <v>1414842.8700000285</v>
          </cell>
        </row>
        <row r="585">
          <cell r="C585" t="str">
            <v>1400757.1599999904</v>
          </cell>
        </row>
        <row r="586">
          <cell r="C586" t="str">
            <v>1396735.4799999713</v>
          </cell>
        </row>
        <row r="587">
          <cell r="C587" t="str">
            <v>1418916.2</v>
          </cell>
        </row>
        <row r="588">
          <cell r="C588" t="str">
            <v>1421464.2600000382</v>
          </cell>
        </row>
        <row r="589">
          <cell r="C589" t="str">
            <v>1425529.6699999808</v>
          </cell>
        </row>
        <row r="590">
          <cell r="C590" t="str">
            <v>1437239.0800000192</v>
          </cell>
        </row>
        <row r="591">
          <cell r="C591" t="str">
            <v>1426332.7</v>
          </cell>
        </row>
        <row r="592">
          <cell r="C592" t="str">
            <v>1411475.7799999714</v>
          </cell>
        </row>
        <row r="593">
          <cell r="C593" t="str">
            <v>1430718.5</v>
          </cell>
        </row>
        <row r="594">
          <cell r="C594" t="str">
            <v>1430935.4</v>
          </cell>
        </row>
        <row r="595">
          <cell r="C595" t="str">
            <v>1433569.65</v>
          </cell>
        </row>
        <row r="596">
          <cell r="C596" t="str">
            <v>1424782.1900000095</v>
          </cell>
        </row>
        <row r="597">
          <cell r="C597" t="str">
            <v>1442478.7099999904</v>
          </cell>
        </row>
        <row r="598">
          <cell r="C598" t="str">
            <v>1425082.8700000285</v>
          </cell>
        </row>
        <row r="599">
          <cell r="C599" t="str">
            <v>1424306.9</v>
          </cell>
        </row>
        <row r="600">
          <cell r="C600" t="str">
            <v>1419598.2199999809</v>
          </cell>
        </row>
        <row r="601">
          <cell r="C601" t="str">
            <v>1440004.5599999905</v>
          </cell>
        </row>
        <row r="602">
          <cell r="C602" t="str">
            <v>1439305.2400000095</v>
          </cell>
        </row>
        <row r="603">
          <cell r="C603" t="str">
            <v>1442345.8300000192</v>
          </cell>
        </row>
        <row r="604">
          <cell r="C604" t="str">
            <v>1422466.35</v>
          </cell>
        </row>
        <row r="605">
          <cell r="C605" t="str">
            <v>1428853.3299999714</v>
          </cell>
        </row>
        <row r="606">
          <cell r="C606" t="str">
            <v>1427462.1900000095</v>
          </cell>
        </row>
        <row r="607">
          <cell r="C607" t="str">
            <v>1430986.230000019</v>
          </cell>
        </row>
        <row r="608">
          <cell r="C608" t="str">
            <v>1442513.2399999618</v>
          </cell>
        </row>
        <row r="609">
          <cell r="C609" t="str">
            <v>1416795.630000019</v>
          </cell>
        </row>
        <row r="610">
          <cell r="C610" t="str">
            <v>1417225.1400000094</v>
          </cell>
        </row>
        <row r="611">
          <cell r="C611" t="str">
            <v>1424712.2299999713</v>
          </cell>
        </row>
        <row r="612">
          <cell r="C612" t="str">
            <v>1417551.4</v>
          </cell>
        </row>
        <row r="613">
          <cell r="C613" t="str">
            <v>1425794.0800000192</v>
          </cell>
        </row>
        <row r="614">
          <cell r="C614" t="str">
            <v>1427717.7800000191</v>
          </cell>
        </row>
        <row r="615">
          <cell r="C615" t="str">
            <v>1430953.1799999713</v>
          </cell>
        </row>
        <row r="616">
          <cell r="C616" t="str">
            <v>1408483.7400000095</v>
          </cell>
        </row>
        <row r="617">
          <cell r="C617" t="str">
            <v>1401090.980000019</v>
          </cell>
        </row>
        <row r="618">
          <cell r="C618" t="str">
            <v>1423345.2299999713</v>
          </cell>
        </row>
        <row r="619">
          <cell r="C619" t="str">
            <v>1427259.5099999905</v>
          </cell>
        </row>
        <row r="620">
          <cell r="C620" t="str">
            <v>1427733.6700000286</v>
          </cell>
        </row>
        <row r="621">
          <cell r="C621" t="str">
            <v>1421609.019999981</v>
          </cell>
        </row>
        <row r="622">
          <cell r="C622" t="str">
            <v>1410057.8099999905</v>
          </cell>
        </row>
        <row r="623">
          <cell r="C623" t="str">
            <v>1434290.35</v>
          </cell>
        </row>
        <row r="624">
          <cell r="C624" t="str">
            <v>1410479.2600000382</v>
          </cell>
        </row>
        <row r="625">
          <cell r="C625" t="str">
            <v>1411638.9699999809</v>
          </cell>
        </row>
        <row r="626">
          <cell r="C626" t="str">
            <v>1414665.0900000096</v>
          </cell>
        </row>
        <row r="627">
          <cell r="C627">
            <v>1409689</v>
          </cell>
        </row>
        <row r="628">
          <cell r="C628" t="str">
            <v>1422603.4599999904</v>
          </cell>
        </row>
        <row r="629">
          <cell r="C629" t="str">
            <v>1435860.569999981</v>
          </cell>
        </row>
        <row r="630">
          <cell r="C630" t="str">
            <v>1436222.0800000192</v>
          </cell>
        </row>
        <row r="631">
          <cell r="C631" t="str">
            <v>1442549.05</v>
          </cell>
        </row>
        <row r="632">
          <cell r="C632" t="str">
            <v>1443098.7</v>
          </cell>
        </row>
        <row r="633">
          <cell r="C633" t="str">
            <v>1432475.619999981</v>
          </cell>
        </row>
        <row r="634">
          <cell r="C634" t="str">
            <v>1419543.3100000382</v>
          </cell>
        </row>
        <row r="635">
          <cell r="C635" t="str">
            <v>1425790.0599999905</v>
          </cell>
        </row>
        <row r="636">
          <cell r="C636" t="str">
            <v>1415358.9199999808</v>
          </cell>
        </row>
        <row r="637">
          <cell r="C637" t="str">
            <v>1415669.7</v>
          </cell>
        </row>
        <row r="638">
          <cell r="C638" t="str">
            <v>1437591.25</v>
          </cell>
        </row>
        <row r="639">
          <cell r="C639" t="str">
            <v>1427829.230000019</v>
          </cell>
        </row>
        <row r="640">
          <cell r="C640" t="str">
            <v>1413522.2900000096</v>
          </cell>
        </row>
        <row r="641">
          <cell r="C641" t="str">
            <v>1434665.05</v>
          </cell>
        </row>
        <row r="642">
          <cell r="C642" t="str">
            <v>1417947.55</v>
          </cell>
        </row>
        <row r="643">
          <cell r="C643" t="str">
            <v>1425912.45</v>
          </cell>
        </row>
        <row r="644">
          <cell r="C644" t="str">
            <v>1418892.5799999714</v>
          </cell>
        </row>
        <row r="645">
          <cell r="C645" t="str">
            <v>1427520.7</v>
          </cell>
        </row>
        <row r="646">
          <cell r="C646" t="str">
            <v>1416092.4400000095</v>
          </cell>
        </row>
        <row r="647">
          <cell r="C647" t="str">
            <v>1427978.4699999809</v>
          </cell>
        </row>
        <row r="648">
          <cell r="C648" t="str">
            <v>1422849.9400000095</v>
          </cell>
        </row>
        <row r="649">
          <cell r="C649" t="str">
            <v>1425748.5900000096</v>
          </cell>
        </row>
        <row r="650">
          <cell r="C650" t="str">
            <v>1421862.4099999904</v>
          </cell>
        </row>
        <row r="651">
          <cell r="C651" t="str">
            <v>1435382.8900000094</v>
          </cell>
        </row>
        <row r="652">
          <cell r="C652" t="str">
            <v>1401826.730000019</v>
          </cell>
        </row>
        <row r="653">
          <cell r="C653" t="str">
            <v>1421169.2</v>
          </cell>
        </row>
        <row r="654">
          <cell r="C654" t="str">
            <v>1428379.9699999809</v>
          </cell>
        </row>
        <row r="655">
          <cell r="C655" t="str">
            <v>1436471.35</v>
          </cell>
        </row>
        <row r="656">
          <cell r="C656" t="str">
            <v>1434672.430000019</v>
          </cell>
        </row>
        <row r="657">
          <cell r="C657" t="str">
            <v>1426596.7799999714</v>
          </cell>
        </row>
        <row r="658">
          <cell r="C658" t="str">
            <v>1411229.85</v>
          </cell>
        </row>
        <row r="659">
          <cell r="C659" t="str">
            <v>1431612.880000019</v>
          </cell>
        </row>
        <row r="660">
          <cell r="C660" t="str">
            <v>1446319.1900000095</v>
          </cell>
        </row>
        <row r="661">
          <cell r="C661" t="str">
            <v>1435889.339999962</v>
          </cell>
        </row>
        <row r="662">
          <cell r="C662" t="str">
            <v>1433535.6700000286</v>
          </cell>
        </row>
        <row r="663">
          <cell r="C663" t="str">
            <v>1413540.8099999905</v>
          </cell>
        </row>
        <row r="664">
          <cell r="C664" t="str">
            <v>1415694.5800000192</v>
          </cell>
        </row>
        <row r="665">
          <cell r="C665" t="str">
            <v>1418270.9899999618</v>
          </cell>
        </row>
        <row r="666">
          <cell r="C666" t="str">
            <v>1423956.230000019</v>
          </cell>
        </row>
        <row r="667">
          <cell r="C667" t="str">
            <v>1440933.9</v>
          </cell>
        </row>
        <row r="668">
          <cell r="C668" t="str">
            <v>1440948.069999981</v>
          </cell>
        </row>
        <row r="669">
          <cell r="C669" t="str">
            <v>1428959.2400000095</v>
          </cell>
        </row>
        <row r="670">
          <cell r="C670" t="str">
            <v>1423073.6700000286</v>
          </cell>
        </row>
        <row r="671">
          <cell r="C671" t="str">
            <v>1412734.019999981</v>
          </cell>
        </row>
        <row r="672">
          <cell r="C672" t="str">
            <v>1419661.7599999905</v>
          </cell>
        </row>
        <row r="673">
          <cell r="C673" t="str">
            <v>1425169.9700000286</v>
          </cell>
        </row>
        <row r="674">
          <cell r="C674" t="str">
            <v>1430291.5399999619</v>
          </cell>
        </row>
        <row r="675">
          <cell r="C675" t="str">
            <v>1415615.160000038</v>
          </cell>
        </row>
        <row r="676">
          <cell r="C676" t="str">
            <v>1401370.95</v>
          </cell>
        </row>
        <row r="677">
          <cell r="C677" t="str">
            <v>1423538.85</v>
          </cell>
        </row>
        <row r="678">
          <cell r="C678" t="str">
            <v>1430212.3299999714</v>
          </cell>
        </row>
        <row r="679">
          <cell r="C679" t="str">
            <v>1438226.1700000286</v>
          </cell>
        </row>
        <row r="680">
          <cell r="C680" t="str">
            <v>1428851.639999962</v>
          </cell>
        </row>
        <row r="681">
          <cell r="C681" t="str">
            <v>1434234.2</v>
          </cell>
        </row>
        <row r="682">
          <cell r="C682" t="str">
            <v>1412859.9400000095</v>
          </cell>
        </row>
        <row r="683">
          <cell r="C683" t="str">
            <v>1413624.0300000191</v>
          </cell>
        </row>
        <row r="684">
          <cell r="C684" t="str">
            <v>1409374.95</v>
          </cell>
        </row>
        <row r="685">
          <cell r="C685" t="str">
            <v>1399163.8599999906</v>
          </cell>
        </row>
        <row r="686">
          <cell r="C686" t="str">
            <v>1425121.569999981</v>
          </cell>
        </row>
        <row r="687">
          <cell r="C687" t="str">
            <v>1438088.4700000286</v>
          </cell>
        </row>
        <row r="688">
          <cell r="C688" t="str">
            <v>1407298.6799999713</v>
          </cell>
        </row>
        <row r="689">
          <cell r="C689" t="str">
            <v>1415337.160000038</v>
          </cell>
        </row>
        <row r="690">
          <cell r="C690" t="str">
            <v>1425593.6599999904</v>
          </cell>
        </row>
        <row r="691">
          <cell r="C691" t="str">
            <v>1428950.4099999904</v>
          </cell>
        </row>
        <row r="692">
          <cell r="C692" t="str">
            <v>1435984.130000019</v>
          </cell>
        </row>
        <row r="693">
          <cell r="C693" t="str">
            <v>1425474.7199999809</v>
          </cell>
        </row>
        <row r="694">
          <cell r="C694" t="str">
            <v>1411419.130000019</v>
          </cell>
        </row>
        <row r="695">
          <cell r="C695" t="str">
            <v>1411927.1599999429</v>
          </cell>
        </row>
        <row r="696">
          <cell r="C696" t="str">
            <v>1416942.6</v>
          </cell>
        </row>
        <row r="697">
          <cell r="C697" t="str">
            <v>1430452.35</v>
          </cell>
        </row>
        <row r="698">
          <cell r="C698" t="str">
            <v>1416539.3200000762</v>
          </cell>
        </row>
        <row r="699">
          <cell r="C699" t="str">
            <v>1410714.05</v>
          </cell>
        </row>
        <row r="700">
          <cell r="C700" t="str">
            <v>1412410.6799999238</v>
          </cell>
        </row>
        <row r="701">
          <cell r="C701" t="str">
            <v>1402419.880000019</v>
          </cell>
        </row>
        <row r="702">
          <cell r="C702" t="str">
            <v>1426836.0600000382</v>
          </cell>
        </row>
        <row r="703">
          <cell r="C703" t="str">
            <v>1429394.819999981</v>
          </cell>
        </row>
        <row r="704">
          <cell r="C704" t="str">
            <v>1425655.2800000191</v>
          </cell>
        </row>
        <row r="705">
          <cell r="C705" t="str">
            <v>1437675.15</v>
          </cell>
        </row>
        <row r="706">
          <cell r="C706" t="str">
            <v>1411997.9</v>
          </cell>
        </row>
        <row r="707">
          <cell r="C707" t="str">
            <v>1419651.2199999809</v>
          </cell>
        </row>
        <row r="708">
          <cell r="C708" t="str">
            <v>1423262.8300000192</v>
          </cell>
        </row>
        <row r="709">
          <cell r="C709" t="str">
            <v>1427542.35</v>
          </cell>
        </row>
        <row r="710">
          <cell r="C710" t="str">
            <v>1418281.7199999809</v>
          </cell>
        </row>
        <row r="711">
          <cell r="C711" t="str">
            <v>1430751.069999981</v>
          </cell>
        </row>
        <row r="712">
          <cell r="C712" t="str">
            <v>1421921.5400000573</v>
          </cell>
        </row>
        <row r="713">
          <cell r="C713" t="str">
            <v>1433317.7399999618</v>
          </cell>
        </row>
        <row r="714">
          <cell r="C714" t="str">
            <v>1430854.2</v>
          </cell>
        </row>
        <row r="715">
          <cell r="C715" t="str">
            <v>1429716.910000038</v>
          </cell>
        </row>
        <row r="716">
          <cell r="C716" t="str">
            <v>1431356.2</v>
          </cell>
        </row>
        <row r="717">
          <cell r="C717" t="str">
            <v>1433100.4199999808</v>
          </cell>
        </row>
        <row r="718">
          <cell r="C718" t="str">
            <v>1422400.980000019</v>
          </cell>
        </row>
        <row r="719">
          <cell r="C719" t="str">
            <v>1411063.0599999428</v>
          </cell>
        </row>
        <row r="720">
          <cell r="C720" t="str">
            <v>1416441.65</v>
          </cell>
        </row>
        <row r="721">
          <cell r="C721" t="str">
            <v>1433745.4199999808</v>
          </cell>
        </row>
        <row r="722">
          <cell r="C722" t="str">
            <v>1436880.25</v>
          </cell>
        </row>
        <row r="723">
          <cell r="C723" t="str">
            <v>1446861.0800000192</v>
          </cell>
        </row>
        <row r="724">
          <cell r="C724" t="str">
            <v>1419211.319999981</v>
          </cell>
        </row>
        <row r="725">
          <cell r="C725" t="str">
            <v>1405310.75</v>
          </cell>
        </row>
        <row r="726">
          <cell r="C726" t="str">
            <v>1418986.2200000763</v>
          </cell>
        </row>
        <row r="727">
          <cell r="C727" t="str">
            <v>1429043.2799999237</v>
          </cell>
        </row>
        <row r="728">
          <cell r="C728" t="str">
            <v>1412922.630000019</v>
          </cell>
        </row>
        <row r="729">
          <cell r="C729" t="str">
            <v>1421023.85</v>
          </cell>
        </row>
        <row r="730">
          <cell r="C730" t="str">
            <v>1406457.5100000382</v>
          </cell>
        </row>
        <row r="731">
          <cell r="C731" t="str">
            <v>1418487.6899999618</v>
          </cell>
        </row>
        <row r="732">
          <cell r="C732" t="str">
            <v>1430016.8</v>
          </cell>
        </row>
        <row r="733">
          <cell r="C733" t="str">
            <v>1433213.4600000381</v>
          </cell>
        </row>
        <row r="734">
          <cell r="C734" t="str">
            <v>1422278.630000019</v>
          </cell>
        </row>
        <row r="735">
          <cell r="C735" t="str">
            <v>1415519.269999981</v>
          </cell>
        </row>
        <row r="736">
          <cell r="C736" t="str">
            <v>1406157.8</v>
          </cell>
        </row>
        <row r="737">
          <cell r="C737" t="str">
            <v>1408370.9199999808</v>
          </cell>
        </row>
        <row r="738">
          <cell r="C738" t="str">
            <v>1441928.619999981</v>
          </cell>
        </row>
        <row r="739">
          <cell r="C739" t="str">
            <v>1426457.3300000192</v>
          </cell>
        </row>
        <row r="740">
          <cell r="C740" t="str">
            <v>1418319.639999962</v>
          </cell>
        </row>
        <row r="741">
          <cell r="C741" t="str">
            <v>1424728.0800000192</v>
          </cell>
        </row>
        <row r="742">
          <cell r="C742" t="str">
            <v>1423012.3900000572</v>
          </cell>
        </row>
        <row r="743">
          <cell r="C743" t="str">
            <v>1420469.6799999238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 refreshError="1">
        <row r="10">
          <cell r="C10" t="str">
            <v>3219499.75</v>
          </cell>
        </row>
        <row r="11">
          <cell r="C11" t="str">
            <v>3234739.45</v>
          </cell>
        </row>
        <row r="12">
          <cell r="C12" t="str">
            <v>3239536.490000057</v>
          </cell>
        </row>
        <row r="13">
          <cell r="C13" t="str">
            <v>3232089.469999981</v>
          </cell>
        </row>
        <row r="14">
          <cell r="C14" t="str">
            <v>3210409.630000019</v>
          </cell>
        </row>
        <row r="15">
          <cell r="C15" t="str">
            <v>3244191.1299999235</v>
          </cell>
        </row>
        <row r="16">
          <cell r="C16" t="str">
            <v>3236898.0200000764</v>
          </cell>
        </row>
        <row r="17">
          <cell r="C17" t="str">
            <v>3231400.2099999427</v>
          </cell>
        </row>
        <row r="18">
          <cell r="C18" t="str">
            <v>3254723.119999981</v>
          </cell>
        </row>
        <row r="19">
          <cell r="C19" t="str">
            <v>3241900.080000019</v>
          </cell>
        </row>
        <row r="20">
          <cell r="C20" t="str">
            <v>3230104.190000057</v>
          </cell>
        </row>
        <row r="21">
          <cell r="C21" t="str">
            <v>3234832.8599999426</v>
          </cell>
        </row>
        <row r="22">
          <cell r="C22" t="str">
            <v>3232866.0400000573</v>
          </cell>
        </row>
        <row r="23">
          <cell r="C23" t="str">
            <v>3251035.779999924</v>
          </cell>
        </row>
        <row r="24">
          <cell r="C24" t="str">
            <v>3282689.490000057</v>
          </cell>
        </row>
        <row r="25">
          <cell r="C25" t="str">
            <v>3246614.35</v>
          </cell>
        </row>
        <row r="26">
          <cell r="C26" t="str">
            <v>3234021.4300000193</v>
          </cell>
        </row>
        <row r="27">
          <cell r="C27" t="str">
            <v>3247823.5</v>
          </cell>
        </row>
        <row r="28">
          <cell r="C28" t="str">
            <v>3246410.6199998856</v>
          </cell>
        </row>
        <row r="29">
          <cell r="C29" t="str">
            <v>3251041.5</v>
          </cell>
        </row>
        <row r="30">
          <cell r="C30" t="str">
            <v>3249361.3800001144</v>
          </cell>
        </row>
        <row r="31">
          <cell r="C31" t="str">
            <v>3263698.15</v>
          </cell>
        </row>
        <row r="32">
          <cell r="C32" t="str">
            <v>3236070.539999962</v>
          </cell>
        </row>
        <row r="33">
          <cell r="C33" t="str">
            <v>3253107.5799999237</v>
          </cell>
        </row>
        <row r="34">
          <cell r="C34" t="str">
            <v>3298999.95</v>
          </cell>
        </row>
        <row r="35">
          <cell r="C35" t="str">
            <v>3257493.1800001143</v>
          </cell>
        </row>
        <row r="36">
          <cell r="C36" t="str">
            <v>3264320.4</v>
          </cell>
        </row>
        <row r="37">
          <cell r="C37" t="str">
            <v>3236827.9399999618</v>
          </cell>
        </row>
        <row r="38">
          <cell r="C38" t="str">
            <v>3244815.510000038</v>
          </cell>
        </row>
        <row r="39">
          <cell r="C39" t="str">
            <v>3268542.7299999236</v>
          </cell>
        </row>
        <row r="40">
          <cell r="C40" t="str">
            <v>3302304.2800001143</v>
          </cell>
        </row>
        <row r="41">
          <cell r="C41" t="str">
            <v>3263291.15</v>
          </cell>
        </row>
        <row r="42">
          <cell r="C42" t="str">
            <v>3248456.459999847</v>
          </cell>
        </row>
        <row r="43">
          <cell r="C43" t="str">
            <v>3245075.75</v>
          </cell>
        </row>
        <row r="44">
          <cell r="C44" t="str">
            <v>3242055.4800001145</v>
          </cell>
        </row>
        <row r="45">
          <cell r="C45" t="str">
            <v>3261747.25</v>
          </cell>
        </row>
        <row r="46">
          <cell r="C46" t="str">
            <v>3241156.6899999618</v>
          </cell>
        </row>
        <row r="47">
          <cell r="C47" t="str">
            <v>3246608.8299999237</v>
          </cell>
        </row>
        <row r="48">
          <cell r="C48" t="str">
            <v>3266421.720000076</v>
          </cell>
        </row>
        <row r="49">
          <cell r="C49" t="str">
            <v>3277317.2700000764</v>
          </cell>
        </row>
        <row r="50">
          <cell r="C50" t="str">
            <v>3270982.9199998854</v>
          </cell>
        </row>
        <row r="51">
          <cell r="C51" t="str">
            <v>3244807.1</v>
          </cell>
        </row>
        <row r="52">
          <cell r="C52" t="str">
            <v>3267255.9399999618</v>
          </cell>
        </row>
        <row r="53">
          <cell r="C53" t="str">
            <v>3266055.6200000765</v>
          </cell>
        </row>
        <row r="54">
          <cell r="C54" t="str">
            <v>3236477.3299999237</v>
          </cell>
        </row>
        <row r="55">
          <cell r="C55" t="str">
            <v>3239018.720000076</v>
          </cell>
        </row>
        <row r="56">
          <cell r="C56" t="str">
            <v>3231343.2</v>
          </cell>
        </row>
        <row r="57">
          <cell r="C57" t="str">
            <v>3239399.4100000383</v>
          </cell>
        </row>
        <row r="58">
          <cell r="C58" t="str">
            <v>3273459.2699998855</v>
          </cell>
        </row>
        <row r="59">
          <cell r="C59" t="str">
            <v>3254637.5800001146</v>
          </cell>
        </row>
        <row r="60">
          <cell r="C60" t="str">
            <v>3268584.1600000383</v>
          </cell>
        </row>
        <row r="61">
          <cell r="C61" t="str">
            <v>3278799.5199998855</v>
          </cell>
        </row>
        <row r="62">
          <cell r="C62" t="str">
            <v>3248388.510000038</v>
          </cell>
        </row>
        <row r="63">
          <cell r="C63" t="str">
            <v>3241829.9200000763</v>
          </cell>
        </row>
        <row r="64">
          <cell r="C64" t="str">
            <v>3235863.7</v>
          </cell>
        </row>
        <row r="65">
          <cell r="C65" t="str">
            <v>3230692.55</v>
          </cell>
        </row>
        <row r="66">
          <cell r="C66" t="str">
            <v>3245848.15</v>
          </cell>
        </row>
        <row r="67">
          <cell r="C67" t="str">
            <v>3298852.1299999235</v>
          </cell>
        </row>
        <row r="68">
          <cell r="C68" t="str">
            <v>3231330.289999962</v>
          </cell>
        </row>
        <row r="69">
          <cell r="C69" t="str">
            <v>3251483.4</v>
          </cell>
        </row>
        <row r="70">
          <cell r="C70" t="str">
            <v>3263202.260000038</v>
          </cell>
        </row>
        <row r="71">
          <cell r="C71" t="str">
            <v>3254618.110000038</v>
          </cell>
        </row>
        <row r="72">
          <cell r="C72" t="str">
            <v>3245889.6699998854</v>
          </cell>
        </row>
        <row r="73">
          <cell r="C73" t="str">
            <v>3249375.95</v>
          </cell>
        </row>
        <row r="74">
          <cell r="C74" t="str">
            <v>3249692.65</v>
          </cell>
        </row>
        <row r="75">
          <cell r="C75" t="str">
            <v>3249096.4900001525</v>
          </cell>
        </row>
        <row r="76">
          <cell r="C76" t="str">
            <v>3261803.9799999236</v>
          </cell>
        </row>
        <row r="77">
          <cell r="C77" t="str">
            <v>3256156.720000076</v>
          </cell>
        </row>
        <row r="78">
          <cell r="C78" t="str">
            <v>3279676.55</v>
          </cell>
        </row>
        <row r="79">
          <cell r="C79" t="str">
            <v>3298145.139999962</v>
          </cell>
        </row>
        <row r="80">
          <cell r="C80" t="str">
            <v>3247224.3699998856</v>
          </cell>
        </row>
        <row r="81">
          <cell r="C81" t="str">
            <v>3239270.6600000383</v>
          </cell>
        </row>
        <row r="82">
          <cell r="C82" t="str">
            <v>3240432.9100000383</v>
          </cell>
        </row>
        <row r="83">
          <cell r="C83" t="str">
            <v>3225997.8700000765</v>
          </cell>
        </row>
        <row r="84">
          <cell r="C84" t="str">
            <v>3233131.1899999618</v>
          </cell>
        </row>
        <row r="85">
          <cell r="C85" t="str">
            <v>3270643.9</v>
          </cell>
        </row>
        <row r="86">
          <cell r="C86" t="str">
            <v>3239469.9</v>
          </cell>
        </row>
        <row r="87">
          <cell r="C87" t="str">
            <v>3237798.0699998857</v>
          </cell>
        </row>
        <row r="88">
          <cell r="C88" t="str">
            <v>3252401.8300001146</v>
          </cell>
        </row>
        <row r="89">
          <cell r="C89" t="str">
            <v>3242102.8399999617</v>
          </cell>
        </row>
        <row r="90">
          <cell r="C90" t="str">
            <v>3252810.529999924</v>
          </cell>
        </row>
        <row r="91">
          <cell r="C91" t="str">
            <v>3235159.7300001145</v>
          </cell>
        </row>
        <row r="92">
          <cell r="C92" t="str">
            <v>3234357.8799999235</v>
          </cell>
        </row>
        <row r="93">
          <cell r="C93" t="str">
            <v>3244085.239999962</v>
          </cell>
        </row>
        <row r="94">
          <cell r="C94" t="str">
            <v>3248123.860000038</v>
          </cell>
        </row>
        <row r="95">
          <cell r="C95" t="str">
            <v>3252308.7</v>
          </cell>
        </row>
        <row r="96">
          <cell r="C96" t="str">
            <v>3235928.6899999618</v>
          </cell>
        </row>
        <row r="97">
          <cell r="C97" t="str">
            <v>3235481.7300001145</v>
          </cell>
        </row>
        <row r="98">
          <cell r="C98" t="str">
            <v>3229674.9199998854</v>
          </cell>
        </row>
        <row r="99">
          <cell r="C99" t="str">
            <v>3239984.4800001145</v>
          </cell>
        </row>
        <row r="100">
          <cell r="C100" t="str">
            <v>3240392.2</v>
          </cell>
        </row>
        <row r="101">
          <cell r="C101" t="str">
            <v>3258968.7699998855</v>
          </cell>
        </row>
        <row r="102">
          <cell r="C102" t="str">
            <v>3237270.2800001143</v>
          </cell>
        </row>
        <row r="103">
          <cell r="C103" t="str">
            <v>3221202.8199998857</v>
          </cell>
        </row>
        <row r="104">
          <cell r="C104" t="str">
            <v>3209863.1200000765</v>
          </cell>
        </row>
        <row r="105">
          <cell r="C105" t="str">
            <v>3234315.210000038</v>
          </cell>
        </row>
        <row r="106">
          <cell r="C106" t="str">
            <v>3248905.029999924</v>
          </cell>
        </row>
        <row r="107">
          <cell r="C107" t="str">
            <v>3256093.6899999618</v>
          </cell>
        </row>
        <row r="108">
          <cell r="C108" t="str">
            <v>3267619.1900001527</v>
          </cell>
        </row>
        <row r="109">
          <cell r="C109" t="str">
            <v>3252931.6899999618</v>
          </cell>
        </row>
        <row r="110">
          <cell r="C110" t="str">
            <v>3232981.8199998857</v>
          </cell>
        </row>
        <row r="111">
          <cell r="C111" t="str">
            <v>3242435.4200000763</v>
          </cell>
        </row>
        <row r="112">
          <cell r="C112" t="str">
            <v>3228717.7700000764</v>
          </cell>
        </row>
        <row r="113">
          <cell r="C113" t="str">
            <v>3273100.0199998855</v>
          </cell>
        </row>
        <row r="114">
          <cell r="C114" t="str">
            <v>3271081.6600000383</v>
          </cell>
        </row>
        <row r="115">
          <cell r="C115" t="str">
            <v>3270485.139999962</v>
          </cell>
        </row>
        <row r="116">
          <cell r="C116" t="str">
            <v>3238151.470000076</v>
          </cell>
        </row>
        <row r="117">
          <cell r="C117" t="str">
            <v>3247467.5699998857</v>
          </cell>
        </row>
        <row r="118">
          <cell r="C118" t="str">
            <v>3288312.3300001146</v>
          </cell>
        </row>
        <row r="119">
          <cell r="C119" t="str">
            <v>3304342.2299999236</v>
          </cell>
        </row>
        <row r="120">
          <cell r="C120" t="str">
            <v>3266395.820000076</v>
          </cell>
        </row>
        <row r="121">
          <cell r="C121" t="str">
            <v>3236554.2299999236</v>
          </cell>
        </row>
        <row r="122">
          <cell r="C122" t="str">
            <v>3232722.4800001145</v>
          </cell>
        </row>
        <row r="123">
          <cell r="C123" t="str">
            <v>3230407.6199998856</v>
          </cell>
        </row>
        <row r="124">
          <cell r="C124" t="str">
            <v>3238957.2</v>
          </cell>
        </row>
        <row r="125">
          <cell r="C125" t="str">
            <v>3248818.15</v>
          </cell>
        </row>
        <row r="126">
          <cell r="C126" t="str">
            <v>3236936.4100000383</v>
          </cell>
        </row>
        <row r="127">
          <cell r="C127" t="str">
            <v>3242241.889999962</v>
          </cell>
        </row>
        <row r="128">
          <cell r="C128" t="str">
            <v>3230141.0300001143</v>
          </cell>
        </row>
        <row r="129">
          <cell r="C129" t="str">
            <v>3252791.429999924</v>
          </cell>
        </row>
        <row r="130">
          <cell r="C130" t="str">
            <v>3289114.9200000763</v>
          </cell>
        </row>
        <row r="131">
          <cell r="C131" t="str">
            <v>3264124.5199998855</v>
          </cell>
        </row>
        <row r="132">
          <cell r="C132" t="str">
            <v>3242983.6600000383</v>
          </cell>
        </row>
        <row r="133">
          <cell r="C133" t="str">
            <v>3242731.5799999237</v>
          </cell>
        </row>
        <row r="134">
          <cell r="C134" t="str">
            <v>3255390.610000038</v>
          </cell>
        </row>
        <row r="135">
          <cell r="C135" t="str">
            <v>3258659.55</v>
          </cell>
        </row>
        <row r="136">
          <cell r="C136" t="str">
            <v>3255977.8399999617</v>
          </cell>
        </row>
        <row r="137">
          <cell r="C137" t="str">
            <v>3271575.6600000383</v>
          </cell>
        </row>
        <row r="138">
          <cell r="C138" t="str">
            <v>3282569.8399999617</v>
          </cell>
        </row>
        <row r="139">
          <cell r="C139" t="str">
            <v>3299522.260000038</v>
          </cell>
        </row>
        <row r="140">
          <cell r="C140" t="str">
            <v>3272045.510000038</v>
          </cell>
        </row>
        <row r="141">
          <cell r="C141" t="str">
            <v>3258575.610000038</v>
          </cell>
        </row>
        <row r="142">
          <cell r="C142" t="str">
            <v>3280970.8399999617</v>
          </cell>
        </row>
        <row r="143">
          <cell r="C143" t="str">
            <v>3285748.6600000383</v>
          </cell>
        </row>
        <row r="144">
          <cell r="C144" t="str">
            <v>3284796.710000038</v>
          </cell>
        </row>
        <row r="145">
          <cell r="C145" t="str">
            <v>3280491.5899999617</v>
          </cell>
        </row>
        <row r="146">
          <cell r="C146" t="str">
            <v>3274598.0199998855</v>
          </cell>
        </row>
        <row r="147">
          <cell r="C147" t="str">
            <v>3256528.540000153</v>
          </cell>
        </row>
        <row r="148">
          <cell r="C148" t="str">
            <v>3252401.3299999237</v>
          </cell>
        </row>
        <row r="149">
          <cell r="C149" t="str">
            <v>3252491.970000076</v>
          </cell>
        </row>
        <row r="150">
          <cell r="C150" t="str">
            <v>3257306.7</v>
          </cell>
        </row>
        <row r="151">
          <cell r="C151" t="str">
            <v>3263779.1099998476</v>
          </cell>
        </row>
        <row r="152">
          <cell r="C152" t="str">
            <v>3228946.970000076</v>
          </cell>
        </row>
        <row r="153">
          <cell r="C153" t="str">
            <v>3248455.970000076</v>
          </cell>
        </row>
        <row r="154">
          <cell r="C154" t="str">
            <v>3256674.539999962</v>
          </cell>
        </row>
        <row r="155">
          <cell r="C155" t="str">
            <v>3269982.7699998855</v>
          </cell>
        </row>
        <row r="156">
          <cell r="C156" t="str">
            <v>3244285.070000076</v>
          </cell>
        </row>
        <row r="157">
          <cell r="C157" t="str">
            <v>3239740.85</v>
          </cell>
        </row>
        <row r="158">
          <cell r="C158" t="str">
            <v>3226856.5</v>
          </cell>
        </row>
        <row r="159">
          <cell r="C159" t="str">
            <v>3228392.0600000382</v>
          </cell>
        </row>
        <row r="160">
          <cell r="C160" t="str">
            <v>3237112.6600000383</v>
          </cell>
        </row>
        <row r="161">
          <cell r="C161" t="str">
            <v>3251345.1899999618</v>
          </cell>
        </row>
        <row r="162">
          <cell r="C162" t="str">
            <v>3252410.510000038</v>
          </cell>
        </row>
        <row r="163">
          <cell r="C163" t="str">
            <v>3260670.9</v>
          </cell>
        </row>
        <row r="164">
          <cell r="C164" t="str">
            <v>3236059.1099998476</v>
          </cell>
        </row>
        <row r="165">
          <cell r="C165" t="str">
            <v>3245248.0900001526</v>
          </cell>
        </row>
        <row r="166">
          <cell r="C166">
            <v>3250943</v>
          </cell>
        </row>
        <row r="167">
          <cell r="C167" t="str">
            <v>3245809.1699998854</v>
          </cell>
        </row>
        <row r="168">
          <cell r="C168" t="str">
            <v>3282419.05</v>
          </cell>
        </row>
        <row r="169">
          <cell r="C169" t="str">
            <v>3313392.7800001143</v>
          </cell>
        </row>
        <row r="170">
          <cell r="C170" t="str">
            <v>3240952.65</v>
          </cell>
        </row>
        <row r="171">
          <cell r="C171" t="str">
            <v>3307518.3799999235</v>
          </cell>
        </row>
        <row r="172">
          <cell r="C172" t="str">
            <v>3291127.5600000382</v>
          </cell>
        </row>
        <row r="173">
          <cell r="C173" t="str">
            <v>3277658.75</v>
          </cell>
        </row>
        <row r="174">
          <cell r="C174" t="str">
            <v>3245475.4399999618</v>
          </cell>
        </row>
        <row r="175">
          <cell r="C175" t="str">
            <v>3262543.279999924</v>
          </cell>
        </row>
        <row r="176">
          <cell r="C176" t="str">
            <v>3238772.5200000764</v>
          </cell>
        </row>
        <row r="177">
          <cell r="C177" t="str">
            <v>3269466.2700000764</v>
          </cell>
        </row>
        <row r="178">
          <cell r="C178" t="str">
            <v>3281825.429999924</v>
          </cell>
        </row>
        <row r="179">
          <cell r="C179" t="str">
            <v>3264528.820000076</v>
          </cell>
        </row>
        <row r="180">
          <cell r="C180" t="str">
            <v>3242832.6599998474</v>
          </cell>
        </row>
        <row r="181">
          <cell r="C181" t="str">
            <v>3264001.1200000765</v>
          </cell>
        </row>
        <row r="182">
          <cell r="C182" t="str">
            <v>3274409.239999962</v>
          </cell>
        </row>
        <row r="183">
          <cell r="C183" t="str">
            <v>3291468.070000076</v>
          </cell>
        </row>
        <row r="184">
          <cell r="C184" t="str">
            <v>3266812.429999924</v>
          </cell>
        </row>
        <row r="185">
          <cell r="C185" t="str">
            <v>3265019.7</v>
          </cell>
        </row>
        <row r="186">
          <cell r="C186" t="str">
            <v>3253061.85</v>
          </cell>
        </row>
        <row r="187">
          <cell r="C187" t="str">
            <v>3246662.3</v>
          </cell>
        </row>
        <row r="188">
          <cell r="C188" t="str">
            <v>3242680.5800001146</v>
          </cell>
        </row>
        <row r="189">
          <cell r="C189" t="str">
            <v>3260092.5699998857</v>
          </cell>
        </row>
        <row r="190">
          <cell r="C190" t="str">
            <v>3271198.1899999618</v>
          </cell>
        </row>
        <row r="191">
          <cell r="C191" t="str">
            <v>3268853.5200000764</v>
          </cell>
        </row>
        <row r="192">
          <cell r="C192" t="str">
            <v>3267986.3100000382</v>
          </cell>
        </row>
        <row r="193">
          <cell r="C193" t="str">
            <v>3261389.3199998857</v>
          </cell>
        </row>
        <row r="194">
          <cell r="C194" t="str">
            <v>3238376.7800001143</v>
          </cell>
        </row>
        <row r="195">
          <cell r="C195" t="str">
            <v>3258944.8199998857</v>
          </cell>
        </row>
        <row r="196">
          <cell r="C196" t="str">
            <v>3280993.8900001524</v>
          </cell>
        </row>
        <row r="197">
          <cell r="C197" t="str">
            <v>3268649.6299999235</v>
          </cell>
        </row>
        <row r="198">
          <cell r="C198" t="str">
            <v>3261795.960000038</v>
          </cell>
        </row>
        <row r="199">
          <cell r="C199" t="str">
            <v>3263932.210000038</v>
          </cell>
        </row>
        <row r="200">
          <cell r="C200" t="str">
            <v>3269053.7299999236</v>
          </cell>
        </row>
        <row r="201">
          <cell r="C201" t="str">
            <v>3263159.260000038</v>
          </cell>
        </row>
        <row r="202">
          <cell r="C202" t="str">
            <v>3257806.5699998857</v>
          </cell>
        </row>
        <row r="203">
          <cell r="C203" t="str">
            <v>3287051.260000038</v>
          </cell>
        </row>
        <row r="204">
          <cell r="C204" t="str">
            <v>3282340.6800001143</v>
          </cell>
        </row>
        <row r="205">
          <cell r="C205" t="str">
            <v>3283991.0699998857</v>
          </cell>
        </row>
        <row r="206">
          <cell r="C206" t="str">
            <v>3254546.8100000382</v>
          </cell>
        </row>
        <row r="207">
          <cell r="C207" t="str">
            <v>3269370.7700000764</v>
          </cell>
        </row>
        <row r="208">
          <cell r="C208" t="str">
            <v>3250791.429999924</v>
          </cell>
        </row>
        <row r="209">
          <cell r="C209" t="str">
            <v>3246658.8399999617</v>
          </cell>
        </row>
        <row r="210">
          <cell r="C210" t="str">
            <v>3246608.6</v>
          </cell>
        </row>
        <row r="211">
          <cell r="C211" t="str">
            <v>3242503.1</v>
          </cell>
        </row>
        <row r="212">
          <cell r="C212" t="str">
            <v>3232590.639999962</v>
          </cell>
        </row>
        <row r="213">
          <cell r="C213" t="str">
            <v>3251732.8900001524</v>
          </cell>
        </row>
        <row r="214">
          <cell r="C214" t="str">
            <v>3256908.6099998476</v>
          </cell>
        </row>
        <row r="215">
          <cell r="C215" t="str">
            <v>3276587.3700000765</v>
          </cell>
        </row>
        <row r="216">
          <cell r="C216" t="str">
            <v>3249208.360000038</v>
          </cell>
        </row>
        <row r="217">
          <cell r="C217" t="str">
            <v>3248118.9399999618</v>
          </cell>
        </row>
        <row r="218">
          <cell r="C218" t="str">
            <v>3258223.929999924</v>
          </cell>
        </row>
        <row r="219">
          <cell r="C219" t="str">
            <v>3262385.6700000763</v>
          </cell>
        </row>
        <row r="220">
          <cell r="C220" t="str">
            <v>3239786.539999962</v>
          </cell>
        </row>
        <row r="221">
          <cell r="C221" t="str">
            <v>3255608.6700000763</v>
          </cell>
        </row>
        <row r="222">
          <cell r="C222" t="str">
            <v>3242096.1600000383</v>
          </cell>
        </row>
        <row r="223">
          <cell r="C223" t="str">
            <v>3238819.3</v>
          </cell>
        </row>
        <row r="224">
          <cell r="C224" t="str">
            <v>3235992.1199998856</v>
          </cell>
        </row>
        <row r="225">
          <cell r="C225" t="str">
            <v>3237380.3700000765</v>
          </cell>
        </row>
        <row r="226">
          <cell r="C226" t="str">
            <v>3252356.029999924</v>
          </cell>
        </row>
        <row r="227">
          <cell r="C227" t="str">
            <v>3263230.710000038</v>
          </cell>
        </row>
        <row r="228">
          <cell r="C228" t="str">
            <v>3271997.9100000383</v>
          </cell>
        </row>
        <row r="229">
          <cell r="C229" t="str">
            <v>3283722.5</v>
          </cell>
        </row>
        <row r="230">
          <cell r="C230" t="str">
            <v>3263651.739999962</v>
          </cell>
        </row>
        <row r="231">
          <cell r="C231" t="str">
            <v>3238714.360000038</v>
          </cell>
        </row>
        <row r="232">
          <cell r="C232" t="str">
            <v>3257448.8</v>
          </cell>
        </row>
        <row r="233">
          <cell r="C233" t="str">
            <v>3270668.85</v>
          </cell>
        </row>
        <row r="234">
          <cell r="C234">
            <v>3255948</v>
          </cell>
        </row>
        <row r="235">
          <cell r="C235" t="str">
            <v>3246207.1600000383</v>
          </cell>
        </row>
        <row r="236">
          <cell r="C236" t="str">
            <v>3235588.7699998855</v>
          </cell>
        </row>
        <row r="237">
          <cell r="C237" t="str">
            <v>3247873.9100000383</v>
          </cell>
        </row>
        <row r="238">
          <cell r="C238" t="str">
            <v>3235084.7700000764</v>
          </cell>
        </row>
        <row r="239">
          <cell r="C239" t="str">
            <v>3258930.05</v>
          </cell>
        </row>
        <row r="240">
          <cell r="C240" t="str">
            <v>3256001.7199998857</v>
          </cell>
        </row>
        <row r="241">
          <cell r="C241" t="str">
            <v>3251710.8800001144</v>
          </cell>
        </row>
        <row r="242">
          <cell r="C242" t="str">
            <v>3258257.539999962</v>
          </cell>
        </row>
        <row r="243">
          <cell r="C243" t="str">
            <v>3257431.8100000382</v>
          </cell>
        </row>
        <row r="244">
          <cell r="C244" t="str">
            <v>3242574.7699998855</v>
          </cell>
        </row>
        <row r="245">
          <cell r="C245" t="str">
            <v>3264740.8800001144</v>
          </cell>
        </row>
        <row r="246">
          <cell r="C246" t="str">
            <v>3256612.65</v>
          </cell>
        </row>
        <row r="247">
          <cell r="C247" t="str">
            <v>3241559.3199998857</v>
          </cell>
        </row>
        <row r="248">
          <cell r="C248" t="str">
            <v>3183529.3300001146</v>
          </cell>
        </row>
        <row r="249">
          <cell r="C249" t="str">
            <v>3270549.8299999237</v>
          </cell>
        </row>
        <row r="250">
          <cell r="C250" t="str">
            <v>3294592.179999924</v>
          </cell>
        </row>
        <row r="251">
          <cell r="C251" t="str">
            <v>3264897.0300001143</v>
          </cell>
        </row>
        <row r="252">
          <cell r="C252" t="str">
            <v>3268029.3199998857</v>
          </cell>
        </row>
        <row r="253">
          <cell r="C253" t="str">
            <v>3253066.95</v>
          </cell>
        </row>
        <row r="254">
          <cell r="C254" t="str">
            <v>3243509.6700000763</v>
          </cell>
        </row>
        <row r="255">
          <cell r="C255" t="str">
            <v>3252795.960000038</v>
          </cell>
        </row>
        <row r="256">
          <cell r="C256" t="str">
            <v>3249690.279999924</v>
          </cell>
        </row>
        <row r="257">
          <cell r="C257" t="str">
            <v>3277300.220000076</v>
          </cell>
        </row>
        <row r="258">
          <cell r="C258" t="str">
            <v>3265084.7699998855</v>
          </cell>
        </row>
        <row r="259">
          <cell r="C259" t="str">
            <v>3248230.8400001526</v>
          </cell>
        </row>
        <row r="260">
          <cell r="C260" t="str">
            <v>3249582.889999962</v>
          </cell>
        </row>
        <row r="261">
          <cell r="C261" t="str">
            <v>3261990.510000038</v>
          </cell>
        </row>
        <row r="262">
          <cell r="C262" t="str">
            <v>3252968.35</v>
          </cell>
        </row>
        <row r="263">
          <cell r="C263" t="str">
            <v>3275595.8199998857</v>
          </cell>
        </row>
        <row r="264">
          <cell r="C264" t="str">
            <v>3291919.989999962</v>
          </cell>
        </row>
        <row r="265">
          <cell r="C265" t="str">
            <v>3267315.55</v>
          </cell>
        </row>
        <row r="266">
          <cell r="C266" t="str">
            <v>3243053.2300001145</v>
          </cell>
        </row>
        <row r="267">
          <cell r="C267" t="str">
            <v>3241648.35</v>
          </cell>
        </row>
        <row r="268">
          <cell r="C268" t="str">
            <v>3253919.05</v>
          </cell>
        </row>
        <row r="269">
          <cell r="C269" t="str">
            <v>3264288.0600000382</v>
          </cell>
        </row>
        <row r="270">
          <cell r="C270" t="str">
            <v>3253981.429999924</v>
          </cell>
        </row>
        <row r="271">
          <cell r="C271" t="str">
            <v>3247779.679999924</v>
          </cell>
        </row>
        <row r="272">
          <cell r="C272" t="str">
            <v>3246346.4200000763</v>
          </cell>
        </row>
        <row r="273">
          <cell r="C273" t="str">
            <v>3252112.239999962</v>
          </cell>
        </row>
        <row r="274">
          <cell r="C274" t="str">
            <v>3272968.970000076</v>
          </cell>
        </row>
        <row r="275">
          <cell r="C275" t="str">
            <v>3264425.0799999237</v>
          </cell>
        </row>
        <row r="276">
          <cell r="C276" t="str">
            <v>3266647.95</v>
          </cell>
        </row>
        <row r="277">
          <cell r="C277" t="str">
            <v>3258507.2700000764</v>
          </cell>
        </row>
        <row r="278">
          <cell r="C278" t="str">
            <v>3224857.510000038</v>
          </cell>
        </row>
        <row r="279">
          <cell r="C279" t="str">
            <v>3267342.2299999236</v>
          </cell>
        </row>
        <row r="280">
          <cell r="C280">
            <v>3249383</v>
          </cell>
        </row>
        <row r="281">
          <cell r="C281" t="str">
            <v>3247328.6200000765</v>
          </cell>
        </row>
        <row r="282">
          <cell r="C282" t="str">
            <v>3255232.9799999236</v>
          </cell>
        </row>
        <row r="283">
          <cell r="C283" t="str">
            <v>3242447.8700000765</v>
          </cell>
        </row>
        <row r="284">
          <cell r="C284" t="str">
            <v>3224157.2299999236</v>
          </cell>
        </row>
        <row r="285">
          <cell r="C285" t="str">
            <v>3264286.820000076</v>
          </cell>
        </row>
        <row r="286">
          <cell r="C286" t="str">
            <v>3267933.3399999617</v>
          </cell>
        </row>
        <row r="287">
          <cell r="C287" t="str">
            <v>3254294.35</v>
          </cell>
        </row>
        <row r="288">
          <cell r="C288" t="str">
            <v>3254870.8699998856</v>
          </cell>
        </row>
        <row r="289">
          <cell r="C289" t="str">
            <v>3245040.460000038</v>
          </cell>
        </row>
        <row r="290">
          <cell r="C290" t="str">
            <v>3228391.0899999617</v>
          </cell>
        </row>
        <row r="291">
          <cell r="C291" t="str">
            <v>3245081.960000229</v>
          </cell>
        </row>
        <row r="292">
          <cell r="C292" t="str">
            <v>3249074.519999695</v>
          </cell>
        </row>
        <row r="293">
          <cell r="C293" t="str">
            <v>3275489.65</v>
          </cell>
        </row>
        <row r="294">
          <cell r="C294" t="str">
            <v>3252068.0200000764</v>
          </cell>
        </row>
        <row r="295">
          <cell r="C295" t="str">
            <v>3246057.3299999237</v>
          </cell>
        </row>
        <row r="296">
          <cell r="C296" t="str">
            <v>3233179.720000076</v>
          </cell>
        </row>
        <row r="297">
          <cell r="C297">
            <v>3231560</v>
          </cell>
        </row>
        <row r="298">
          <cell r="C298" t="str">
            <v>3242172.3799999235</v>
          </cell>
        </row>
        <row r="299">
          <cell r="C299" t="str">
            <v>3247300.260000229</v>
          </cell>
        </row>
        <row r="300">
          <cell r="C300" t="str">
            <v>3237823.0599998473</v>
          </cell>
        </row>
        <row r="301">
          <cell r="C301" t="str">
            <v>3261414.6700000763</v>
          </cell>
        </row>
        <row r="302">
          <cell r="C302" t="str">
            <v>3233299.0900001526</v>
          </cell>
        </row>
        <row r="303">
          <cell r="C303" t="str">
            <v>3243669.029999924</v>
          </cell>
        </row>
        <row r="304">
          <cell r="C304" t="str">
            <v>3237658.5599998473</v>
          </cell>
        </row>
        <row r="305">
          <cell r="C305" t="str">
            <v>3264046.820000076</v>
          </cell>
        </row>
        <row r="306">
          <cell r="C306" t="str">
            <v>3260357.2299999236</v>
          </cell>
        </row>
        <row r="307">
          <cell r="C307" t="str">
            <v>3254640.570000076</v>
          </cell>
        </row>
        <row r="308">
          <cell r="C308" t="str">
            <v>3247514.8599998476</v>
          </cell>
        </row>
        <row r="309">
          <cell r="C309" t="str">
            <v>3256536.260000229</v>
          </cell>
        </row>
        <row r="310">
          <cell r="C310" t="str">
            <v>3257102.820000076</v>
          </cell>
        </row>
        <row r="311">
          <cell r="C311" t="str">
            <v>3254964.9699996947</v>
          </cell>
        </row>
        <row r="312">
          <cell r="C312" t="str">
            <v>3277255.45</v>
          </cell>
        </row>
        <row r="313">
          <cell r="C313" t="str">
            <v>3258343.430000305</v>
          </cell>
        </row>
        <row r="314">
          <cell r="C314" t="str">
            <v>3237354.25</v>
          </cell>
        </row>
        <row r="315">
          <cell r="C315" t="str">
            <v>3249188.289999771</v>
          </cell>
        </row>
        <row r="316">
          <cell r="C316" t="str">
            <v>3251596.679999924</v>
          </cell>
        </row>
        <row r="317">
          <cell r="C317" t="str">
            <v>3283585.5600002287</v>
          </cell>
        </row>
        <row r="318">
          <cell r="C318" t="str">
            <v>3247140.089999771</v>
          </cell>
        </row>
        <row r="319">
          <cell r="C319" t="str">
            <v>3258782.360000229</v>
          </cell>
        </row>
        <row r="320">
          <cell r="C320" t="str">
            <v>3294170.5799999237</v>
          </cell>
        </row>
        <row r="321">
          <cell r="C321" t="str">
            <v>3276197.9099998474</v>
          </cell>
        </row>
        <row r="322">
          <cell r="C322" t="str">
            <v>3267856.0900001526</v>
          </cell>
        </row>
        <row r="323">
          <cell r="C323" t="str">
            <v>3256037.7299999236</v>
          </cell>
        </row>
        <row r="324">
          <cell r="C324" t="str">
            <v>3253744.3700000765</v>
          </cell>
        </row>
        <row r="325">
          <cell r="C325" t="str">
            <v>3275984.45</v>
          </cell>
        </row>
        <row r="326">
          <cell r="C326" t="str">
            <v>3263709.459999847</v>
          </cell>
        </row>
        <row r="327">
          <cell r="C327" t="str">
            <v>3233735.45</v>
          </cell>
        </row>
        <row r="328">
          <cell r="C328" t="str">
            <v>3253219.8400001526</v>
          </cell>
        </row>
        <row r="329">
          <cell r="C329" t="str">
            <v>3259933.679999924</v>
          </cell>
        </row>
        <row r="330">
          <cell r="C330" t="str">
            <v>3200839.5200000764</v>
          </cell>
        </row>
        <row r="331">
          <cell r="C331" t="str">
            <v>3260844.35</v>
          </cell>
        </row>
        <row r="332">
          <cell r="C332" t="str">
            <v>3249184.540000153</v>
          </cell>
        </row>
        <row r="333">
          <cell r="C333" t="str">
            <v>3264025.089999771</v>
          </cell>
        </row>
        <row r="334">
          <cell r="C334" t="str">
            <v>3284827.5900001526</v>
          </cell>
        </row>
        <row r="335">
          <cell r="C335" t="str">
            <v>3293580.5099998475</v>
          </cell>
        </row>
        <row r="336">
          <cell r="C336" t="str">
            <v>3275524.3</v>
          </cell>
        </row>
        <row r="337">
          <cell r="C337" t="str">
            <v>3281994.4200000763</v>
          </cell>
        </row>
        <row r="338">
          <cell r="C338" t="str">
            <v>3248775.8599998476</v>
          </cell>
        </row>
        <row r="339">
          <cell r="C339" t="str">
            <v>3272957.9900001525</v>
          </cell>
        </row>
        <row r="340">
          <cell r="C340" t="str">
            <v>3278545.3</v>
          </cell>
        </row>
        <row r="341">
          <cell r="C341" t="str">
            <v>3296666.0200000764</v>
          </cell>
        </row>
        <row r="342">
          <cell r="C342" t="str">
            <v>3286568.45</v>
          </cell>
        </row>
        <row r="343">
          <cell r="C343" t="str">
            <v>3245129.989999771</v>
          </cell>
        </row>
        <row r="344">
          <cell r="C344" t="str">
            <v>3238335.9200000763</v>
          </cell>
        </row>
        <row r="345">
          <cell r="C345" t="str">
            <v>3246126.960000229</v>
          </cell>
        </row>
        <row r="346">
          <cell r="C346" t="str">
            <v>3259414.9699996947</v>
          </cell>
        </row>
        <row r="347">
          <cell r="C347" t="str">
            <v>3241448.540000153</v>
          </cell>
        </row>
        <row r="348">
          <cell r="C348" t="str">
            <v>3265949.1900001527</v>
          </cell>
        </row>
        <row r="349">
          <cell r="C349" t="str">
            <v>3277840.989999771</v>
          </cell>
        </row>
        <row r="350">
          <cell r="C350" t="str">
            <v>3238980.110000229</v>
          </cell>
        </row>
        <row r="351">
          <cell r="C351" t="str">
            <v>3233922.069999695</v>
          </cell>
        </row>
        <row r="352">
          <cell r="C352" t="str">
            <v>3239277.5900001526</v>
          </cell>
        </row>
        <row r="353">
          <cell r="C353" t="str">
            <v>3264196.3700000765</v>
          </cell>
        </row>
        <row r="354">
          <cell r="C354" t="str">
            <v>3275792.85</v>
          </cell>
        </row>
        <row r="355">
          <cell r="C355" t="str">
            <v>3262445.8799999235</v>
          </cell>
        </row>
        <row r="356">
          <cell r="C356" t="str">
            <v>3256913.0900001526</v>
          </cell>
        </row>
        <row r="357">
          <cell r="C357" t="str">
            <v>3258601.279999924</v>
          </cell>
        </row>
        <row r="358">
          <cell r="C358" t="str">
            <v>3248289.3099998473</v>
          </cell>
        </row>
        <row r="359">
          <cell r="C359" t="str">
            <v>3272075.85</v>
          </cell>
        </row>
        <row r="360">
          <cell r="C360" t="str">
            <v>3248656.5799999237</v>
          </cell>
        </row>
        <row r="361">
          <cell r="C361" t="str">
            <v>3255854.6200000765</v>
          </cell>
        </row>
        <row r="362">
          <cell r="C362" t="str">
            <v>3242320.860000229</v>
          </cell>
        </row>
        <row r="363">
          <cell r="C363" t="str">
            <v>3251745.5799999237</v>
          </cell>
        </row>
        <row r="364">
          <cell r="C364" t="str">
            <v>3257801.9799999236</v>
          </cell>
        </row>
        <row r="365">
          <cell r="C365" t="str">
            <v>3267303.720000076</v>
          </cell>
        </row>
        <row r="366">
          <cell r="C366" t="str">
            <v>3237438.279999924</v>
          </cell>
        </row>
        <row r="367">
          <cell r="C367" t="str">
            <v>3237667.7299999236</v>
          </cell>
        </row>
        <row r="368">
          <cell r="C368" t="str">
            <v>2167190.8700000765</v>
          </cell>
        </row>
        <row r="369">
          <cell r="C369" t="str">
            <v>56770.5</v>
          </cell>
        </row>
        <row r="370">
          <cell r="C370">
            <v>0</v>
          </cell>
        </row>
        <row r="388">
          <cell r="C388" t="str">
            <v>3478205.029999924</v>
          </cell>
        </row>
        <row r="389">
          <cell r="C389" t="str">
            <v>3472223.05</v>
          </cell>
        </row>
        <row r="390">
          <cell r="C390" t="str">
            <v>3442072.7800001143</v>
          </cell>
        </row>
        <row r="391">
          <cell r="C391" t="str">
            <v>3483407.739999962</v>
          </cell>
        </row>
        <row r="392">
          <cell r="C392" t="str">
            <v>3474937.4100000383</v>
          </cell>
        </row>
        <row r="393">
          <cell r="C393" t="str">
            <v>3470338.239999962</v>
          </cell>
        </row>
        <row r="394">
          <cell r="C394" t="str">
            <v>3496027.5</v>
          </cell>
        </row>
        <row r="395">
          <cell r="C395" t="str">
            <v>3480549.3</v>
          </cell>
        </row>
        <row r="396">
          <cell r="C396" t="str">
            <v>3461020.1299999235</v>
          </cell>
        </row>
        <row r="397">
          <cell r="C397" t="str">
            <v>3473328.6900001527</v>
          </cell>
        </row>
        <row r="398">
          <cell r="C398" t="str">
            <v>3472125.5699998857</v>
          </cell>
        </row>
        <row r="399">
          <cell r="C399" t="str">
            <v>3490878.1</v>
          </cell>
        </row>
        <row r="400">
          <cell r="C400" t="str">
            <v>3518934.5600000382</v>
          </cell>
        </row>
        <row r="401">
          <cell r="C401" t="str">
            <v>3471787.470000076</v>
          </cell>
        </row>
        <row r="402">
          <cell r="C402" t="str">
            <v>3468326.1</v>
          </cell>
        </row>
        <row r="403">
          <cell r="C403" t="str">
            <v>3486153.029999924</v>
          </cell>
        </row>
        <row r="404">
          <cell r="C404" t="str">
            <v>3485606.9200000763</v>
          </cell>
        </row>
        <row r="405">
          <cell r="C405" t="str">
            <v>3490713.639999962</v>
          </cell>
        </row>
        <row r="406">
          <cell r="C406" t="str">
            <v>3489874.65</v>
          </cell>
        </row>
        <row r="407">
          <cell r="C407" t="str">
            <v>3504382.929999924</v>
          </cell>
        </row>
        <row r="408">
          <cell r="C408">
            <v>3467762</v>
          </cell>
        </row>
        <row r="409">
          <cell r="C409" t="str">
            <v>3492116.8300001146</v>
          </cell>
        </row>
        <row r="410">
          <cell r="C410" t="str">
            <v>3537337.1299999235</v>
          </cell>
        </row>
        <row r="411">
          <cell r="C411" t="str">
            <v>3495938.2700000764</v>
          </cell>
        </row>
        <row r="412">
          <cell r="C412" t="str">
            <v>3506488.139999962</v>
          </cell>
        </row>
        <row r="413">
          <cell r="C413" t="str">
            <v>3451211.8</v>
          </cell>
        </row>
        <row r="414">
          <cell r="C414" t="str">
            <v>3485949.760000038</v>
          </cell>
        </row>
        <row r="415">
          <cell r="C415" t="str">
            <v>3504188.45</v>
          </cell>
        </row>
        <row r="416">
          <cell r="C416" t="str">
            <v>3541285.45</v>
          </cell>
        </row>
        <row r="417">
          <cell r="C417" t="str">
            <v>3500942.959999847</v>
          </cell>
        </row>
        <row r="418">
          <cell r="C418" t="str">
            <v>3486383.710000038</v>
          </cell>
        </row>
        <row r="419">
          <cell r="C419" t="str">
            <v>3487064.960000038</v>
          </cell>
        </row>
        <row r="420">
          <cell r="C420" t="str">
            <v>3473916.010000038</v>
          </cell>
        </row>
        <row r="421">
          <cell r="C421" t="str">
            <v>3504824.7699998855</v>
          </cell>
        </row>
        <row r="422">
          <cell r="C422" t="str">
            <v>3477689.5300001143</v>
          </cell>
        </row>
        <row r="423">
          <cell r="C423" t="str">
            <v>3492324.2299999236</v>
          </cell>
        </row>
        <row r="424">
          <cell r="C424" t="str">
            <v>3508161.4300001143</v>
          </cell>
        </row>
        <row r="425">
          <cell r="C425" t="str">
            <v>3510584.3099998473</v>
          </cell>
        </row>
        <row r="426">
          <cell r="C426" t="str">
            <v>3499934.05</v>
          </cell>
        </row>
        <row r="427">
          <cell r="C427" t="str">
            <v>3484743.260000038</v>
          </cell>
        </row>
        <row r="428">
          <cell r="C428" t="str">
            <v>3508627.1800001143</v>
          </cell>
        </row>
        <row r="429">
          <cell r="C429" t="str">
            <v>3502859.05</v>
          </cell>
        </row>
        <row r="430">
          <cell r="C430" t="str">
            <v>3478694.6</v>
          </cell>
        </row>
        <row r="431">
          <cell r="C431" t="str">
            <v>3481594.3799999235</v>
          </cell>
        </row>
        <row r="432">
          <cell r="C432" t="str">
            <v>3464257.1</v>
          </cell>
        </row>
        <row r="433">
          <cell r="C433" t="str">
            <v>3478384.85</v>
          </cell>
        </row>
        <row r="434">
          <cell r="C434" t="str">
            <v>3514413.9799999236</v>
          </cell>
        </row>
        <row r="435">
          <cell r="C435" t="str">
            <v>3493929.9800001145</v>
          </cell>
        </row>
        <row r="436">
          <cell r="C436" t="str">
            <v>3508711.6</v>
          </cell>
        </row>
        <row r="437">
          <cell r="C437" t="str">
            <v>3520909.989999962</v>
          </cell>
        </row>
        <row r="438">
          <cell r="C438" t="str">
            <v>3484538.4799999236</v>
          </cell>
        </row>
        <row r="439">
          <cell r="C439" t="str">
            <v>3482769.9900001525</v>
          </cell>
        </row>
        <row r="440">
          <cell r="C440" t="str">
            <v>3479209.35</v>
          </cell>
        </row>
        <row r="441">
          <cell r="C441" t="str">
            <v>3474241.8199998857</v>
          </cell>
        </row>
        <row r="442">
          <cell r="C442" t="str">
            <v>3460506.5300001143</v>
          </cell>
        </row>
        <row r="443">
          <cell r="C443" t="str">
            <v>3547657.239999962</v>
          </cell>
        </row>
        <row r="444">
          <cell r="C444" t="str">
            <v>3461861.1</v>
          </cell>
        </row>
        <row r="445">
          <cell r="C445" t="str">
            <v>3488610.8299999237</v>
          </cell>
        </row>
        <row r="446">
          <cell r="C446" t="str">
            <v>3500891.3800001144</v>
          </cell>
        </row>
        <row r="447">
          <cell r="C447" t="str">
            <v>3491286.7699998855</v>
          </cell>
        </row>
        <row r="448">
          <cell r="C448" t="str">
            <v>3485222.4200000763</v>
          </cell>
        </row>
        <row r="449">
          <cell r="C449" t="str">
            <v>3489172.389999962</v>
          </cell>
        </row>
        <row r="450">
          <cell r="C450" t="str">
            <v>3479862.4799999236</v>
          </cell>
        </row>
        <row r="451">
          <cell r="C451" t="str">
            <v>3486209.6800001143</v>
          </cell>
        </row>
        <row r="452">
          <cell r="C452" t="str">
            <v>3498873.3</v>
          </cell>
        </row>
        <row r="453">
          <cell r="C453" t="str">
            <v>3491538.239999962</v>
          </cell>
        </row>
        <row r="454">
          <cell r="C454" t="str">
            <v>3515881.220000076</v>
          </cell>
        </row>
        <row r="455">
          <cell r="C455" t="str">
            <v>3535019.8</v>
          </cell>
        </row>
        <row r="456">
          <cell r="C456" t="str">
            <v>3479100.3099998473</v>
          </cell>
        </row>
        <row r="457">
          <cell r="C457" t="str">
            <v>3476668.610000038</v>
          </cell>
        </row>
        <row r="458">
          <cell r="C458" t="str">
            <v>3477776.7800001143</v>
          </cell>
        </row>
        <row r="459">
          <cell r="C459" t="str">
            <v>3460370.3099998473</v>
          </cell>
        </row>
        <row r="460">
          <cell r="C460" t="str">
            <v>3466587.260000038</v>
          </cell>
        </row>
        <row r="461">
          <cell r="C461" t="str">
            <v>3505209.7800001143</v>
          </cell>
        </row>
        <row r="462">
          <cell r="C462" t="str">
            <v>3471021.0599998473</v>
          </cell>
        </row>
        <row r="463">
          <cell r="C463" t="str">
            <v>3475330.2400001525</v>
          </cell>
        </row>
        <row r="464">
          <cell r="C464" t="str">
            <v>3491487.7299999236</v>
          </cell>
        </row>
        <row r="465">
          <cell r="C465" t="str">
            <v>3481105.6299999235</v>
          </cell>
        </row>
        <row r="466">
          <cell r="C466" t="str">
            <v>3491289.5600000382</v>
          </cell>
        </row>
        <row r="467">
          <cell r="C467" t="str">
            <v>3476538.6600000383</v>
          </cell>
        </row>
        <row r="468">
          <cell r="C468" t="str">
            <v>3462154.0600000382</v>
          </cell>
        </row>
        <row r="469">
          <cell r="C469" t="str">
            <v>3484001.679999924</v>
          </cell>
        </row>
        <row r="470">
          <cell r="C470" t="str">
            <v>3487733.0800001146</v>
          </cell>
        </row>
        <row r="471">
          <cell r="C471" t="str">
            <v>3492128.0699998857</v>
          </cell>
        </row>
        <row r="472">
          <cell r="C472" t="str">
            <v>3478231.4800001145</v>
          </cell>
        </row>
        <row r="473">
          <cell r="C473" t="str">
            <v>3475507.95</v>
          </cell>
        </row>
        <row r="474">
          <cell r="C474" t="str">
            <v>3449859.6199998856</v>
          </cell>
        </row>
        <row r="475">
          <cell r="C475" t="str">
            <v>3475183.85</v>
          </cell>
        </row>
        <row r="476">
          <cell r="C476" t="str">
            <v>3479928.1899999618</v>
          </cell>
        </row>
        <row r="477">
          <cell r="C477" t="str">
            <v>3498030.210000038</v>
          </cell>
        </row>
        <row r="478">
          <cell r="C478" t="str">
            <v>3477652.5800001146</v>
          </cell>
        </row>
        <row r="479">
          <cell r="C479" t="str">
            <v>3464975.459999847</v>
          </cell>
        </row>
        <row r="480">
          <cell r="C480" t="str">
            <v>3444968.8100000382</v>
          </cell>
        </row>
        <row r="481">
          <cell r="C481" t="str">
            <v>3448999.1700000763</v>
          </cell>
        </row>
        <row r="482">
          <cell r="C482" t="str">
            <v>3503796.929999924</v>
          </cell>
        </row>
        <row r="483">
          <cell r="C483" t="str">
            <v>3495458.5</v>
          </cell>
        </row>
        <row r="484">
          <cell r="C484" t="str">
            <v>3506214.5</v>
          </cell>
        </row>
        <row r="485">
          <cell r="C485" t="str">
            <v>3494174.6600000383</v>
          </cell>
        </row>
        <row r="486">
          <cell r="C486" t="str">
            <v>3465612.139999962</v>
          </cell>
        </row>
        <row r="487">
          <cell r="C487" t="str">
            <v>3482290.220000076</v>
          </cell>
        </row>
        <row r="488">
          <cell r="C488" t="str">
            <v>3470579.3100000382</v>
          </cell>
        </row>
        <row r="489">
          <cell r="C489" t="str">
            <v>3512535.279999924</v>
          </cell>
        </row>
        <row r="490">
          <cell r="C490" t="str">
            <v>3507831.55</v>
          </cell>
        </row>
        <row r="491">
          <cell r="C491" t="str">
            <v>3507882.460000038</v>
          </cell>
        </row>
        <row r="492">
          <cell r="C492" t="str">
            <v>3470088.5199998855</v>
          </cell>
        </row>
        <row r="493">
          <cell r="C493" t="str">
            <v>3484231.860000038</v>
          </cell>
        </row>
        <row r="494">
          <cell r="C494" t="str">
            <v>3527203.8399999617</v>
          </cell>
        </row>
        <row r="495">
          <cell r="C495" t="str">
            <v>3543280.2</v>
          </cell>
        </row>
        <row r="496">
          <cell r="C496" t="str">
            <v>3503443.0300001143</v>
          </cell>
        </row>
        <row r="497">
          <cell r="C497" t="str">
            <v>3475070.6899999618</v>
          </cell>
        </row>
        <row r="498">
          <cell r="C498" t="str">
            <v>3465594.0200000764</v>
          </cell>
        </row>
        <row r="499">
          <cell r="C499" t="str">
            <v>3465904.739999962</v>
          </cell>
        </row>
        <row r="500">
          <cell r="C500" t="str">
            <v>3476768.7</v>
          </cell>
        </row>
        <row r="501">
          <cell r="C501" t="str">
            <v>3490722.05</v>
          </cell>
        </row>
        <row r="502">
          <cell r="C502" t="str">
            <v>3481424.85</v>
          </cell>
        </row>
        <row r="503">
          <cell r="C503" t="str">
            <v>3484062.0199998855</v>
          </cell>
        </row>
        <row r="504">
          <cell r="C504" t="str">
            <v>3463671.0800001146</v>
          </cell>
        </row>
        <row r="505">
          <cell r="C505" t="str">
            <v>3491954.1</v>
          </cell>
        </row>
        <row r="506">
          <cell r="C506" t="str">
            <v>3528746.0899999617</v>
          </cell>
        </row>
        <row r="507">
          <cell r="C507" t="str">
            <v>3504771.239999962</v>
          </cell>
        </row>
        <row r="508">
          <cell r="C508" t="str">
            <v>3483200.35</v>
          </cell>
        </row>
        <row r="509">
          <cell r="C509" t="str">
            <v>3483011.7</v>
          </cell>
        </row>
        <row r="510">
          <cell r="C510" t="str">
            <v>3488383.9800001145</v>
          </cell>
        </row>
        <row r="511">
          <cell r="C511" t="str">
            <v>3496332.0199998855</v>
          </cell>
        </row>
        <row r="512">
          <cell r="C512" t="str">
            <v>3494493.1200000765</v>
          </cell>
        </row>
        <row r="513">
          <cell r="C513" t="str">
            <v>3512105.8199998857</v>
          </cell>
        </row>
        <row r="514">
          <cell r="C514" t="str">
            <v>3520969.05</v>
          </cell>
        </row>
        <row r="515">
          <cell r="C515" t="str">
            <v>3537754.5900001526</v>
          </cell>
        </row>
        <row r="516">
          <cell r="C516" t="str">
            <v>3495313.2599998475</v>
          </cell>
        </row>
        <row r="517">
          <cell r="C517" t="str">
            <v>3499159.35</v>
          </cell>
        </row>
        <row r="518">
          <cell r="C518" t="str">
            <v>3521587.45</v>
          </cell>
        </row>
        <row r="519">
          <cell r="C519" t="str">
            <v>3524212.8</v>
          </cell>
        </row>
        <row r="520">
          <cell r="C520" t="str">
            <v>3524931.9200000763</v>
          </cell>
        </row>
        <row r="521">
          <cell r="C521" t="str">
            <v>3517177.1899999618</v>
          </cell>
        </row>
        <row r="522">
          <cell r="C522" t="str">
            <v>3504437.95</v>
          </cell>
        </row>
        <row r="523">
          <cell r="C523" t="str">
            <v>3494143.8</v>
          </cell>
        </row>
        <row r="524">
          <cell r="C524" t="str">
            <v>3491660.110000038</v>
          </cell>
        </row>
        <row r="525">
          <cell r="C525" t="str">
            <v>3493205.4</v>
          </cell>
        </row>
        <row r="526">
          <cell r="C526" t="str">
            <v>3497110.360000038</v>
          </cell>
        </row>
        <row r="527">
          <cell r="C527" t="str">
            <v>3502967.0199998855</v>
          </cell>
        </row>
        <row r="528">
          <cell r="C528" t="str">
            <v>3458856.15</v>
          </cell>
        </row>
        <row r="529">
          <cell r="C529" t="str">
            <v>3488706.3700000765</v>
          </cell>
        </row>
        <row r="530">
          <cell r="C530" t="str">
            <v>3495540.6</v>
          </cell>
        </row>
        <row r="531">
          <cell r="C531" t="str">
            <v>3508406.8</v>
          </cell>
        </row>
        <row r="532">
          <cell r="C532" t="str">
            <v>3483708.010000038</v>
          </cell>
        </row>
        <row r="533">
          <cell r="C533" t="str">
            <v>3479206.460000038</v>
          </cell>
        </row>
        <row r="534">
          <cell r="C534" t="str">
            <v>3460026.4699998857</v>
          </cell>
        </row>
        <row r="535">
          <cell r="C535" t="str">
            <v>3468286.1700000763</v>
          </cell>
        </row>
        <row r="536">
          <cell r="C536" t="str">
            <v>3477213.429999924</v>
          </cell>
        </row>
        <row r="537">
          <cell r="C537" t="str">
            <v>3468105.710000038</v>
          </cell>
        </row>
        <row r="538">
          <cell r="C538" t="str">
            <v>3505364.289999962</v>
          </cell>
        </row>
        <row r="539">
          <cell r="C539" t="str">
            <v>3498340.9300001143</v>
          </cell>
        </row>
        <row r="540">
          <cell r="C540" t="str">
            <v>3466242.459999847</v>
          </cell>
        </row>
        <row r="541">
          <cell r="C541" t="str">
            <v>3487885.1600000383</v>
          </cell>
        </row>
        <row r="542">
          <cell r="C542" t="str">
            <v>3490392.9399999618</v>
          </cell>
        </row>
        <row r="543">
          <cell r="C543" t="str">
            <v>3486028.2400001525</v>
          </cell>
        </row>
        <row r="544">
          <cell r="C544" t="str">
            <v>3521178.1599998474</v>
          </cell>
        </row>
        <row r="545">
          <cell r="C545" t="str">
            <v>3553504.45</v>
          </cell>
        </row>
        <row r="546">
          <cell r="C546" t="str">
            <v>3471632.8800001144</v>
          </cell>
        </row>
        <row r="547">
          <cell r="C547" t="str">
            <v>3545633.4100000383</v>
          </cell>
        </row>
        <row r="548">
          <cell r="C548" t="str">
            <v>3528480.2299999236</v>
          </cell>
        </row>
        <row r="549">
          <cell r="C549" t="str">
            <v>3514878.970000076</v>
          </cell>
        </row>
        <row r="550">
          <cell r="C550" t="str">
            <v>3484532.2599998475</v>
          </cell>
        </row>
        <row r="551">
          <cell r="C551" t="str">
            <v>3498970.3700000765</v>
          </cell>
        </row>
        <row r="552">
          <cell r="C552" t="str">
            <v>3468274.110000038</v>
          </cell>
        </row>
        <row r="553">
          <cell r="C553" t="str">
            <v>3509043.5600000382</v>
          </cell>
        </row>
        <row r="554">
          <cell r="C554" t="str">
            <v>3520669.889999962</v>
          </cell>
        </row>
        <row r="555">
          <cell r="C555" t="str">
            <v>3497781.3199998857</v>
          </cell>
        </row>
        <row r="556">
          <cell r="C556" t="str">
            <v>3482264.8100000382</v>
          </cell>
        </row>
        <row r="557">
          <cell r="C557" t="str">
            <v>3505921.0600000382</v>
          </cell>
        </row>
        <row r="558">
          <cell r="C558" t="str">
            <v>3504715.220000076</v>
          </cell>
        </row>
        <row r="559">
          <cell r="C559" t="str">
            <v>3528066.8599998476</v>
          </cell>
        </row>
        <row r="560">
          <cell r="C560" t="str">
            <v>3506924.5</v>
          </cell>
        </row>
        <row r="561">
          <cell r="C561" t="str">
            <v>3503076.2</v>
          </cell>
        </row>
        <row r="562">
          <cell r="C562" t="str">
            <v>3493506.8</v>
          </cell>
        </row>
        <row r="563">
          <cell r="C563" t="str">
            <v>3486558.6600000383</v>
          </cell>
        </row>
        <row r="564">
          <cell r="C564" t="str">
            <v>3466575.6899999618</v>
          </cell>
        </row>
        <row r="565">
          <cell r="C565" t="str">
            <v>3495437.040000153</v>
          </cell>
        </row>
        <row r="566">
          <cell r="C566" t="str">
            <v>3509081.0799999237</v>
          </cell>
        </row>
        <row r="567">
          <cell r="C567" t="str">
            <v>3503052.15</v>
          </cell>
        </row>
        <row r="568">
          <cell r="C568" t="str">
            <v>3506912.6899999618</v>
          </cell>
        </row>
        <row r="569">
          <cell r="C569" t="str">
            <v>3498309.8700000765</v>
          </cell>
        </row>
        <row r="570">
          <cell r="C570" t="str">
            <v>3470173.8299999237</v>
          </cell>
        </row>
        <row r="571">
          <cell r="C571" t="str">
            <v>3500568.710000038</v>
          </cell>
        </row>
        <row r="572">
          <cell r="C572" t="str">
            <v>3518464.139999962</v>
          </cell>
        </row>
        <row r="573">
          <cell r="C573" t="str">
            <v>3504225.8100000382</v>
          </cell>
        </row>
        <row r="574">
          <cell r="C574" t="str">
            <v>3502224.1700000763</v>
          </cell>
        </row>
        <row r="575">
          <cell r="C575" t="str">
            <v>3488293.539999962</v>
          </cell>
        </row>
        <row r="576">
          <cell r="C576" t="str">
            <v>3506005.1699998854</v>
          </cell>
        </row>
        <row r="577">
          <cell r="C577" t="str">
            <v>3501834.360000038</v>
          </cell>
        </row>
        <row r="578">
          <cell r="C578" t="str">
            <v>3492374.760000038</v>
          </cell>
        </row>
        <row r="579">
          <cell r="C579" t="str">
            <v>3522181.5799999237</v>
          </cell>
        </row>
        <row r="580">
          <cell r="C580" t="str">
            <v>3521621.1300001144</v>
          </cell>
        </row>
        <row r="581">
          <cell r="C581" t="str">
            <v>3524583.929999924</v>
          </cell>
        </row>
        <row r="582">
          <cell r="C582" t="str">
            <v>3487401.010000038</v>
          </cell>
        </row>
        <row r="583">
          <cell r="C583" t="str">
            <v>3509691.65</v>
          </cell>
        </row>
        <row r="584">
          <cell r="C584" t="str">
            <v>3491420.3</v>
          </cell>
        </row>
        <row r="585">
          <cell r="C585" t="str">
            <v>3487103.0899999617</v>
          </cell>
        </row>
        <row r="586">
          <cell r="C586" t="str">
            <v>3485813.15</v>
          </cell>
        </row>
        <row r="587">
          <cell r="C587" t="str">
            <v>3483505.4200000763</v>
          </cell>
        </row>
        <row r="588">
          <cell r="C588" t="str">
            <v>3460634.1699998854</v>
          </cell>
        </row>
        <row r="589">
          <cell r="C589" t="str">
            <v>3494710.7700000764</v>
          </cell>
        </row>
        <row r="590">
          <cell r="C590" t="str">
            <v>3498382.4</v>
          </cell>
        </row>
        <row r="591">
          <cell r="C591" t="str">
            <v>3516208.2299999236</v>
          </cell>
        </row>
        <row r="592">
          <cell r="C592" t="str">
            <v>3490014.6400001524</v>
          </cell>
        </row>
        <row r="593">
          <cell r="C593" t="str">
            <v>3491567.6199998856</v>
          </cell>
        </row>
        <row r="594">
          <cell r="C594" t="str">
            <v>3463393.1800001143</v>
          </cell>
        </row>
        <row r="595">
          <cell r="C595" t="str">
            <v>3509265.4099998474</v>
          </cell>
        </row>
        <row r="596">
          <cell r="C596" t="str">
            <v>3481410.260000038</v>
          </cell>
        </row>
        <row r="597">
          <cell r="C597">
            <v>3497436</v>
          </cell>
        </row>
        <row r="598">
          <cell r="C598" t="str">
            <v>3483241.8300001146</v>
          </cell>
        </row>
        <row r="599">
          <cell r="C599" t="str">
            <v>3481308.959999847</v>
          </cell>
        </row>
        <row r="600">
          <cell r="C600" t="str">
            <v>3468373.6900001527</v>
          </cell>
        </row>
        <row r="601">
          <cell r="C601" t="str">
            <v>3475440.8</v>
          </cell>
        </row>
        <row r="602">
          <cell r="C602" t="str">
            <v>3491607.739999962</v>
          </cell>
        </row>
        <row r="603">
          <cell r="C603" t="str">
            <v>3501355.860000038</v>
          </cell>
        </row>
        <row r="604">
          <cell r="C604" t="str">
            <v>3513406.2199998857</v>
          </cell>
        </row>
        <row r="605">
          <cell r="C605" t="str">
            <v>3524295.320000076</v>
          </cell>
        </row>
        <row r="606">
          <cell r="C606" t="str">
            <v>3493923.0699998857</v>
          </cell>
        </row>
        <row r="607">
          <cell r="C607" t="str">
            <v>3477844.05</v>
          </cell>
        </row>
        <row r="608">
          <cell r="C608" t="str">
            <v>3496435.7700000764</v>
          </cell>
        </row>
        <row r="609">
          <cell r="C609" t="str">
            <v>3509270.3399999617</v>
          </cell>
        </row>
        <row r="610">
          <cell r="C610" t="str">
            <v>3494422.570000076</v>
          </cell>
        </row>
        <row r="611">
          <cell r="C611" t="str">
            <v>3483960.279999924</v>
          </cell>
        </row>
        <row r="612">
          <cell r="C612" t="str">
            <v>3458254.9399999618</v>
          </cell>
        </row>
        <row r="613">
          <cell r="C613" t="str">
            <v>3479380.8800001144</v>
          </cell>
        </row>
        <row r="614">
          <cell r="C614" t="str">
            <v>3471664.860000038</v>
          </cell>
        </row>
        <row r="615">
          <cell r="C615" t="str">
            <v>3497563.2299999236</v>
          </cell>
        </row>
        <row r="616">
          <cell r="C616" t="str">
            <v>3496172.9399999618</v>
          </cell>
        </row>
        <row r="617">
          <cell r="C617" t="str">
            <v>3493024.8100000382</v>
          </cell>
        </row>
        <row r="618">
          <cell r="C618" t="str">
            <v>3489571.8399999617</v>
          </cell>
        </row>
        <row r="619">
          <cell r="C619" t="str">
            <v>3494222.070000076</v>
          </cell>
        </row>
        <row r="620">
          <cell r="C620" t="str">
            <v>3484182.75</v>
          </cell>
        </row>
        <row r="621">
          <cell r="C621" t="str">
            <v>3503228.95</v>
          </cell>
        </row>
        <row r="622">
          <cell r="C622" t="str">
            <v>3496519.239999962</v>
          </cell>
        </row>
        <row r="623">
          <cell r="C623" t="str">
            <v>3483357.3100000382</v>
          </cell>
        </row>
        <row r="624">
          <cell r="C624" t="str">
            <v>3409366.4100000383</v>
          </cell>
        </row>
        <row r="625">
          <cell r="C625" t="str">
            <v>3502073.9399999618</v>
          </cell>
        </row>
        <row r="626">
          <cell r="C626" t="str">
            <v>3531393.4699998857</v>
          </cell>
        </row>
        <row r="627">
          <cell r="C627" t="str">
            <v>3505617.6300001144</v>
          </cell>
        </row>
        <row r="628">
          <cell r="C628" t="str">
            <v>3507881.75</v>
          </cell>
        </row>
        <row r="629">
          <cell r="C629" t="str">
            <v>3495850.989999962</v>
          </cell>
        </row>
        <row r="630">
          <cell r="C630" t="str">
            <v>3465047.25</v>
          </cell>
        </row>
        <row r="631">
          <cell r="C631" t="str">
            <v>3493908.3900001524</v>
          </cell>
        </row>
        <row r="632">
          <cell r="C632" t="str">
            <v>3490604.139999771</v>
          </cell>
        </row>
        <row r="633">
          <cell r="C633" t="str">
            <v>3512041.410000229</v>
          </cell>
        </row>
        <row r="634">
          <cell r="C634" t="str">
            <v>3504813.839999771</v>
          </cell>
        </row>
        <row r="635">
          <cell r="C635" t="str">
            <v>3487069.910000229</v>
          </cell>
        </row>
        <row r="636">
          <cell r="C636" t="str">
            <v>3481439.919999695</v>
          </cell>
        </row>
        <row r="637">
          <cell r="C637" t="str">
            <v>3503165.790000153</v>
          </cell>
        </row>
        <row r="638">
          <cell r="C638" t="str">
            <v>3495474.2400001525</v>
          </cell>
        </row>
        <row r="639">
          <cell r="C639" t="str">
            <v>3516091.95</v>
          </cell>
        </row>
        <row r="640">
          <cell r="C640" t="str">
            <v>3530440.4099998474</v>
          </cell>
        </row>
        <row r="641">
          <cell r="C641" t="str">
            <v>3506796.1099998476</v>
          </cell>
        </row>
        <row r="642">
          <cell r="C642" t="str">
            <v>3477569.3400001526</v>
          </cell>
        </row>
        <row r="643">
          <cell r="C643" t="str">
            <v>3484942.1299999235</v>
          </cell>
        </row>
        <row r="644">
          <cell r="C644" t="str">
            <v>3496461.65</v>
          </cell>
        </row>
        <row r="645">
          <cell r="C645" t="str">
            <v>3505458.6200000765</v>
          </cell>
        </row>
        <row r="646">
          <cell r="C646" t="str">
            <v>3497049.3400001526</v>
          </cell>
        </row>
        <row r="647">
          <cell r="C647" t="str">
            <v>3490488.069999695</v>
          </cell>
        </row>
        <row r="648">
          <cell r="C648" t="str">
            <v>3479601.220000076</v>
          </cell>
        </row>
        <row r="649">
          <cell r="C649" t="str">
            <v>3492250.279999924</v>
          </cell>
        </row>
        <row r="650">
          <cell r="C650" t="str">
            <v>3487359.610000229</v>
          </cell>
        </row>
        <row r="651">
          <cell r="C651" t="str">
            <v>3515079.789999771</v>
          </cell>
        </row>
        <row r="652">
          <cell r="C652" t="str">
            <v>3507730.5200000764</v>
          </cell>
        </row>
        <row r="653">
          <cell r="C653" t="str">
            <v>3499779.510000229</v>
          </cell>
        </row>
        <row r="654">
          <cell r="C654" t="str">
            <v>3455904.0099998475</v>
          </cell>
        </row>
        <row r="655">
          <cell r="C655" t="str">
            <v>3506307.1</v>
          </cell>
        </row>
        <row r="656">
          <cell r="C656" t="str">
            <v>3484705.320000076</v>
          </cell>
        </row>
        <row r="657">
          <cell r="C657" t="str">
            <v>3486552.5799999237</v>
          </cell>
        </row>
        <row r="658">
          <cell r="C658" t="str">
            <v>3498505.6400001524</v>
          </cell>
        </row>
        <row r="659">
          <cell r="C659" t="str">
            <v>3482178.4099998474</v>
          </cell>
        </row>
        <row r="660">
          <cell r="C660" t="str">
            <v>3456157.25</v>
          </cell>
        </row>
        <row r="661">
          <cell r="C661" t="str">
            <v>3506793.9099998474</v>
          </cell>
        </row>
        <row r="662">
          <cell r="C662" t="str">
            <v>3509534.55</v>
          </cell>
        </row>
        <row r="663">
          <cell r="C663" t="str">
            <v>3494597.6200000765</v>
          </cell>
        </row>
        <row r="664">
          <cell r="C664" t="str">
            <v>3497261.179999924</v>
          </cell>
        </row>
        <row r="665">
          <cell r="C665" t="str">
            <v>3486720.820000076</v>
          </cell>
        </row>
        <row r="666">
          <cell r="C666" t="str">
            <v>3460201.2</v>
          </cell>
        </row>
        <row r="667">
          <cell r="C667" t="str">
            <v>3485304.8100002287</v>
          </cell>
        </row>
        <row r="668">
          <cell r="C668" t="str">
            <v>3478964.8</v>
          </cell>
        </row>
        <row r="669">
          <cell r="C669" t="str">
            <v>3517348.709999847</v>
          </cell>
        </row>
        <row r="670">
          <cell r="C670" t="str">
            <v>3494502.4099998474</v>
          </cell>
        </row>
        <row r="671">
          <cell r="C671" t="str">
            <v>3486895.7800003053</v>
          </cell>
        </row>
        <row r="672">
          <cell r="C672" t="str">
            <v>3465312.779999924</v>
          </cell>
        </row>
        <row r="673">
          <cell r="C673" t="str">
            <v>3475170.139999771</v>
          </cell>
        </row>
        <row r="674">
          <cell r="C674" t="str">
            <v>3481442.2400001525</v>
          </cell>
        </row>
        <row r="675">
          <cell r="C675" t="str">
            <v>3487512.9</v>
          </cell>
        </row>
        <row r="676">
          <cell r="C676" t="str">
            <v>3477038.209999847</v>
          </cell>
        </row>
        <row r="677">
          <cell r="C677" t="str">
            <v>3500478.210000229</v>
          </cell>
        </row>
        <row r="678">
          <cell r="C678" t="str">
            <v>3465858.5200000764</v>
          </cell>
        </row>
        <row r="679">
          <cell r="C679" t="str">
            <v>3485912.8699996946</v>
          </cell>
        </row>
        <row r="680">
          <cell r="C680" t="str">
            <v>3480005.980000305</v>
          </cell>
        </row>
        <row r="681">
          <cell r="C681" t="str">
            <v>3504809.1099998476</v>
          </cell>
        </row>
        <row r="682">
          <cell r="C682" t="str">
            <v>3503357.1099998476</v>
          </cell>
        </row>
        <row r="683">
          <cell r="C683" t="str">
            <v>3496319.2</v>
          </cell>
        </row>
        <row r="684">
          <cell r="C684" t="str">
            <v>3478481.910000229</v>
          </cell>
        </row>
        <row r="685">
          <cell r="C685" t="str">
            <v>3500216.2</v>
          </cell>
        </row>
        <row r="686">
          <cell r="C686" t="str">
            <v>3499239.0200000764</v>
          </cell>
        </row>
        <row r="687">
          <cell r="C687" t="str">
            <v>3496914.989999771</v>
          </cell>
        </row>
        <row r="688">
          <cell r="C688" t="str">
            <v>3519656.5200000764</v>
          </cell>
        </row>
        <row r="689">
          <cell r="C689" t="str">
            <v>3501328.679999924</v>
          </cell>
        </row>
        <row r="690">
          <cell r="C690" t="str">
            <v>3469510.820000076</v>
          </cell>
        </row>
        <row r="691">
          <cell r="C691" t="str">
            <v>3490860.8599998476</v>
          </cell>
        </row>
        <row r="692">
          <cell r="C692" t="str">
            <v>3496040.7700000764</v>
          </cell>
        </row>
        <row r="693">
          <cell r="C693" t="str">
            <v>3523496.9799999236</v>
          </cell>
        </row>
        <row r="694">
          <cell r="C694" t="str">
            <v>3489489.080000305</v>
          </cell>
        </row>
        <row r="695">
          <cell r="C695" t="str">
            <v>3498127.7299999236</v>
          </cell>
        </row>
        <row r="696">
          <cell r="C696" t="str">
            <v>3520904.459999847</v>
          </cell>
        </row>
        <row r="697">
          <cell r="C697" t="str">
            <v>3512047.8900001524</v>
          </cell>
        </row>
        <row r="698">
          <cell r="C698" t="str">
            <v>3506611.720000076</v>
          </cell>
        </row>
        <row r="699">
          <cell r="C699" t="str">
            <v>3475653.319999695</v>
          </cell>
        </row>
        <row r="700">
          <cell r="C700" t="str">
            <v>3505828.5600002287</v>
          </cell>
        </row>
        <row r="701">
          <cell r="C701" t="str">
            <v>3514544.089999771</v>
          </cell>
        </row>
        <row r="702">
          <cell r="C702" t="str">
            <v>3486133.930000305</v>
          </cell>
        </row>
        <row r="703">
          <cell r="C703" t="str">
            <v>3475575.5</v>
          </cell>
        </row>
        <row r="704">
          <cell r="C704" t="str">
            <v>3494389.7</v>
          </cell>
        </row>
        <row r="705">
          <cell r="C705" t="str">
            <v>3498033.319999695</v>
          </cell>
        </row>
        <row r="706">
          <cell r="C706" t="str">
            <v>3432386.570000076</v>
          </cell>
        </row>
        <row r="707">
          <cell r="C707" t="str">
            <v>3497411.7400001525</v>
          </cell>
        </row>
        <row r="708">
          <cell r="C708" t="str">
            <v>3480135.2599998475</v>
          </cell>
        </row>
        <row r="709">
          <cell r="C709" t="str">
            <v>3502829.5200000764</v>
          </cell>
        </row>
        <row r="710">
          <cell r="C710" t="str">
            <v>3526253.529999924</v>
          </cell>
        </row>
        <row r="711">
          <cell r="C711" t="str">
            <v>3534626.3799999235</v>
          </cell>
        </row>
        <row r="712">
          <cell r="C712" t="str">
            <v>3517458.15</v>
          </cell>
        </row>
        <row r="713">
          <cell r="C713" t="str">
            <v>3524320.3100002287</v>
          </cell>
        </row>
        <row r="714">
          <cell r="C714" t="str">
            <v>3479130.5</v>
          </cell>
        </row>
        <row r="715">
          <cell r="C715" t="str">
            <v>3512949.85</v>
          </cell>
        </row>
        <row r="716">
          <cell r="C716" t="str">
            <v>3519345.3</v>
          </cell>
        </row>
        <row r="717">
          <cell r="C717" t="str">
            <v>3534775.4099998474</v>
          </cell>
        </row>
        <row r="718">
          <cell r="C718" t="str">
            <v>3524702.1400001524</v>
          </cell>
        </row>
        <row r="719">
          <cell r="C719" t="str">
            <v>3486397.35</v>
          </cell>
        </row>
        <row r="720">
          <cell r="C720" t="str">
            <v>3463504.320000076</v>
          </cell>
        </row>
        <row r="721">
          <cell r="C721" t="str">
            <v>3469404.8699996946</v>
          </cell>
        </row>
        <row r="722">
          <cell r="C722" t="str">
            <v>3508793.3</v>
          </cell>
        </row>
        <row r="723">
          <cell r="C723" t="str">
            <v>3483661.8700000765</v>
          </cell>
        </row>
        <row r="724">
          <cell r="C724" t="str">
            <v>3502234.660000229</v>
          </cell>
        </row>
        <row r="725">
          <cell r="C725" t="str">
            <v>3518240.279999924</v>
          </cell>
        </row>
        <row r="726">
          <cell r="C726" t="str">
            <v>3469664.570000076</v>
          </cell>
        </row>
        <row r="727">
          <cell r="C727" t="str">
            <v>3477210.3699996946</v>
          </cell>
        </row>
        <row r="728">
          <cell r="C728" t="str">
            <v>3483372.710000229</v>
          </cell>
        </row>
        <row r="729">
          <cell r="C729" t="str">
            <v>3507555.459999847</v>
          </cell>
        </row>
        <row r="730">
          <cell r="C730" t="str">
            <v>3514982.8700000765</v>
          </cell>
        </row>
        <row r="731">
          <cell r="C731" t="str">
            <v>3504666.570000076</v>
          </cell>
        </row>
        <row r="732">
          <cell r="C732" t="str">
            <v>3489266.339999771</v>
          </cell>
        </row>
        <row r="733">
          <cell r="C733" t="str">
            <v>3497722.1700000763</v>
          </cell>
        </row>
        <row r="734">
          <cell r="C734" t="str">
            <v>3489296.790000153</v>
          </cell>
        </row>
        <row r="735">
          <cell r="C735" t="str">
            <v>3514135.7700000764</v>
          </cell>
        </row>
        <row r="736">
          <cell r="C736" t="str">
            <v>3488527.139999771</v>
          </cell>
        </row>
        <row r="737">
          <cell r="C737" t="str">
            <v>3499050.9799999236</v>
          </cell>
        </row>
        <row r="738">
          <cell r="C738" t="str">
            <v>3475929.7400001525</v>
          </cell>
        </row>
        <row r="739">
          <cell r="C739" t="str">
            <v>3488570.070000076</v>
          </cell>
        </row>
        <row r="740">
          <cell r="C740" t="str">
            <v>3497677.8700000765</v>
          </cell>
        </row>
        <row r="741">
          <cell r="C741" t="str">
            <v>3508109.069999695</v>
          </cell>
        </row>
        <row r="742">
          <cell r="C742" t="str">
            <v>3470371.680000305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 refreshError="1">
        <row r="2">
          <cell r="C2">
            <v>32.880000305175699</v>
          </cell>
        </row>
        <row r="3">
          <cell r="C3">
            <v>150.35999984741201</v>
          </cell>
        </row>
        <row r="4">
          <cell r="C4">
            <v>293.47999954223599</v>
          </cell>
        </row>
        <row r="5">
          <cell r="C5">
            <v>681.8</v>
          </cell>
        </row>
        <row r="6">
          <cell r="C6">
            <v>90.880000305175699</v>
          </cell>
        </row>
        <row r="7">
          <cell r="C7">
            <v>29603.200000000001</v>
          </cell>
        </row>
        <row r="8">
          <cell r="C8">
            <v>4015686.8400001498</v>
          </cell>
        </row>
        <row r="9">
          <cell r="C9">
            <v>6365392.6799995396</v>
          </cell>
        </row>
        <row r="10">
          <cell r="C10">
            <v>6338665.1600006102</v>
          </cell>
        </row>
        <row r="11">
          <cell r="C11">
            <v>6367070.5599998403</v>
          </cell>
        </row>
        <row r="12">
          <cell r="C12">
            <v>6362869.07999954</v>
          </cell>
        </row>
        <row r="13">
          <cell r="C13">
            <v>6357238.7600006098</v>
          </cell>
        </row>
        <row r="14">
          <cell r="C14">
            <v>6383262.4799995404</v>
          </cell>
        </row>
        <row r="15">
          <cell r="C15">
            <v>6414264.8800002998</v>
          </cell>
        </row>
        <row r="16">
          <cell r="C16">
            <v>6411398.3199996902</v>
          </cell>
        </row>
        <row r="17">
          <cell r="C17">
            <v>6409952.04000015</v>
          </cell>
        </row>
        <row r="18">
          <cell r="C18">
            <v>6371089.5199996904</v>
          </cell>
        </row>
        <row r="19">
          <cell r="C19">
            <v>6368601.9200004498</v>
          </cell>
        </row>
        <row r="20">
          <cell r="C20">
            <v>6376804.7199996896</v>
          </cell>
        </row>
        <row r="21">
          <cell r="C21">
            <v>6363657.4400001504</v>
          </cell>
        </row>
        <row r="22">
          <cell r="C22">
            <v>6378563.3599998401</v>
          </cell>
        </row>
        <row r="23">
          <cell r="C23">
            <v>6320532.8400001498</v>
          </cell>
        </row>
        <row r="24">
          <cell r="C24">
            <v>6442547.2800003001</v>
          </cell>
        </row>
        <row r="25">
          <cell r="C25">
            <v>6442395.7599998396</v>
          </cell>
        </row>
        <row r="26">
          <cell r="C26">
            <v>6400056.7599998396</v>
          </cell>
        </row>
        <row r="27">
          <cell r="C27">
            <v>6423527.2400001502</v>
          </cell>
        </row>
        <row r="28">
          <cell r="C28">
            <v>6318749.4000000004</v>
          </cell>
        </row>
        <row r="29">
          <cell r="C29">
            <v>6447888.9599998398</v>
          </cell>
        </row>
        <row r="30">
          <cell r="C30">
            <v>6421628.11999969</v>
          </cell>
        </row>
        <row r="31">
          <cell r="C31">
            <v>6405977.1600006102</v>
          </cell>
        </row>
        <row r="32">
          <cell r="C32">
            <v>6395148</v>
          </cell>
        </row>
        <row r="33">
          <cell r="C33">
            <v>6405756.3599998401</v>
          </cell>
        </row>
        <row r="34">
          <cell r="C34">
            <v>6428013.07999954</v>
          </cell>
        </row>
        <row r="35">
          <cell r="C35">
            <v>6339263.2000000002</v>
          </cell>
        </row>
        <row r="36">
          <cell r="C36">
            <v>6442321</v>
          </cell>
        </row>
        <row r="37">
          <cell r="C37">
            <v>6403624.4800003003</v>
          </cell>
        </row>
        <row r="38">
          <cell r="C38">
            <v>6530057.9199996898</v>
          </cell>
        </row>
        <row r="39">
          <cell r="C39">
            <v>6429288.4800003003</v>
          </cell>
        </row>
        <row r="40">
          <cell r="C40">
            <v>6348499.4000000004</v>
          </cell>
        </row>
        <row r="41">
          <cell r="C41">
            <v>6366138.9599998398</v>
          </cell>
        </row>
        <row r="42">
          <cell r="C42">
            <v>6507205.7599998396</v>
          </cell>
        </row>
        <row r="43">
          <cell r="C43">
            <v>6270109.6800002996</v>
          </cell>
        </row>
        <row r="44">
          <cell r="C44">
            <v>6531905.4000000004</v>
          </cell>
        </row>
        <row r="45">
          <cell r="C45">
            <v>6707865.04000015</v>
          </cell>
        </row>
        <row r="46">
          <cell r="C46">
            <v>6449998.07999954</v>
          </cell>
        </row>
        <row r="47">
          <cell r="C47">
            <v>6280437.2800003001</v>
          </cell>
        </row>
        <row r="48">
          <cell r="C48">
            <v>5938284.5599998403</v>
          </cell>
        </row>
        <row r="49">
          <cell r="C49">
            <v>7011576.4000000004</v>
          </cell>
        </row>
        <row r="50">
          <cell r="C50">
            <v>6423505</v>
          </cell>
        </row>
        <row r="51">
          <cell r="C51">
            <v>6417794.04000015</v>
          </cell>
        </row>
        <row r="52">
          <cell r="C52">
            <v>6417639.2800003001</v>
          </cell>
        </row>
        <row r="53">
          <cell r="C53">
            <v>6352439.4399993801</v>
          </cell>
        </row>
        <row r="54">
          <cell r="C54">
            <v>6424794.1600006102</v>
          </cell>
        </row>
        <row r="55">
          <cell r="C55">
            <v>6394090.8399993898</v>
          </cell>
        </row>
        <row r="56">
          <cell r="C56">
            <v>6390337.96000061</v>
          </cell>
        </row>
        <row r="57">
          <cell r="C57">
            <v>6392192.15999984</v>
          </cell>
        </row>
        <row r="58">
          <cell r="C58">
            <v>6408896.8400001498</v>
          </cell>
        </row>
        <row r="59">
          <cell r="C59">
            <v>6301821.8799995398</v>
          </cell>
        </row>
        <row r="60">
          <cell r="C60">
            <v>6445293.7200004496</v>
          </cell>
        </row>
        <row r="61">
          <cell r="C61">
            <v>6455321</v>
          </cell>
        </row>
        <row r="62">
          <cell r="C62">
            <v>6418736.6799995396</v>
          </cell>
        </row>
        <row r="63">
          <cell r="C63">
            <v>6388694.3599998401</v>
          </cell>
        </row>
        <row r="64">
          <cell r="C64">
            <v>6419837.5200004503</v>
          </cell>
        </row>
        <row r="65">
          <cell r="C65">
            <v>6391297.3199996902</v>
          </cell>
        </row>
        <row r="66">
          <cell r="C66">
            <v>6443163.3599998401</v>
          </cell>
        </row>
        <row r="67">
          <cell r="C67">
            <v>6403355.7999999998</v>
          </cell>
        </row>
        <row r="68">
          <cell r="C68">
            <v>6450309.7999999998</v>
          </cell>
        </row>
        <row r="69">
          <cell r="C69">
            <v>6389190.1200004499</v>
          </cell>
        </row>
        <row r="70">
          <cell r="C70">
            <v>6440231.3599998401</v>
          </cell>
        </row>
        <row r="71">
          <cell r="C71">
            <v>6324489.5599998403</v>
          </cell>
        </row>
        <row r="72">
          <cell r="C72">
            <v>6435841.1200004499</v>
          </cell>
        </row>
        <row r="73">
          <cell r="C73">
            <v>6449791.15999984</v>
          </cell>
        </row>
        <row r="74">
          <cell r="C74">
            <v>6427137.8400001498</v>
          </cell>
        </row>
        <row r="75">
          <cell r="C75">
            <v>6478998.15999984</v>
          </cell>
        </row>
        <row r="76">
          <cell r="C76">
            <v>6443279.7199996896</v>
          </cell>
        </row>
        <row r="77">
          <cell r="C77">
            <v>6369768.6400001496</v>
          </cell>
        </row>
        <row r="78">
          <cell r="C78">
            <v>6404561.4000000004</v>
          </cell>
        </row>
        <row r="79">
          <cell r="C79">
            <v>6361910.7199996896</v>
          </cell>
        </row>
        <row r="80">
          <cell r="C80">
            <v>6382333.6800002996</v>
          </cell>
        </row>
        <row r="81">
          <cell r="C81">
            <v>6311408.0800003</v>
          </cell>
        </row>
        <row r="82">
          <cell r="C82">
            <v>6392192.07999954</v>
          </cell>
        </row>
        <row r="83">
          <cell r="C83">
            <v>6629073.2000000002</v>
          </cell>
        </row>
        <row r="84">
          <cell r="C84">
            <v>6456972.7999999998</v>
          </cell>
        </row>
        <row r="85">
          <cell r="C85">
            <v>6427701.6400001496</v>
          </cell>
        </row>
        <row r="86">
          <cell r="C86">
            <v>6406940.6800002996</v>
          </cell>
        </row>
        <row r="87">
          <cell r="C87">
            <v>6417042.03999939</v>
          </cell>
        </row>
        <row r="88">
          <cell r="C88">
            <v>6448074</v>
          </cell>
        </row>
        <row r="89">
          <cell r="C89">
            <v>6416245.7600006098</v>
          </cell>
        </row>
        <row r="90">
          <cell r="C90">
            <v>6458835.6399993896</v>
          </cell>
        </row>
        <row r="91">
          <cell r="C91">
            <v>6428352.3200004501</v>
          </cell>
        </row>
        <row r="92">
          <cell r="C92">
            <v>6416822.5999999996</v>
          </cell>
        </row>
        <row r="93">
          <cell r="C93">
            <v>6394771.7999999998</v>
          </cell>
        </row>
        <row r="94">
          <cell r="C94">
            <v>6453479.8799995398</v>
          </cell>
        </row>
        <row r="95">
          <cell r="C95">
            <v>6376785.8400001498</v>
          </cell>
        </row>
        <row r="96">
          <cell r="C96">
            <v>6376699.7599998396</v>
          </cell>
        </row>
        <row r="97">
          <cell r="C97">
            <v>6327300.4400001504</v>
          </cell>
        </row>
        <row r="98">
          <cell r="C98">
            <v>6580469.7200004496</v>
          </cell>
        </row>
        <row r="99">
          <cell r="C99">
            <v>6411005.11999969</v>
          </cell>
        </row>
        <row r="100">
          <cell r="C100">
            <v>6403867.7199996896</v>
          </cell>
        </row>
        <row r="101">
          <cell r="C101">
            <v>6403554.2400001502</v>
          </cell>
        </row>
        <row r="102">
          <cell r="C102">
            <v>6330263.6400001496</v>
          </cell>
        </row>
        <row r="103">
          <cell r="C103">
            <v>6419741.9599998398</v>
          </cell>
        </row>
        <row r="104">
          <cell r="C104">
            <v>6508788.4400001504</v>
          </cell>
        </row>
        <row r="105">
          <cell r="C105">
            <v>6421705.4000000004</v>
          </cell>
        </row>
        <row r="106">
          <cell r="C106">
            <v>6489146.2000000002</v>
          </cell>
        </row>
        <row r="107">
          <cell r="C107">
            <v>6370104.8800002998</v>
          </cell>
        </row>
        <row r="108">
          <cell r="C108">
            <v>6517540.3599998401</v>
          </cell>
        </row>
        <row r="109">
          <cell r="C109">
            <v>6433441.9199996898</v>
          </cell>
        </row>
        <row r="110">
          <cell r="C110">
            <v>6414531.7999999998</v>
          </cell>
        </row>
        <row r="111">
          <cell r="C111">
            <v>6411631.5200004503</v>
          </cell>
        </row>
        <row r="112">
          <cell r="C112">
            <v>6406000.11999969</v>
          </cell>
        </row>
        <row r="113">
          <cell r="C113">
            <v>6396459.6400001496</v>
          </cell>
        </row>
        <row r="114">
          <cell r="C114">
            <v>6407483.9599998398</v>
          </cell>
        </row>
        <row r="115">
          <cell r="C115">
            <v>6348563.5199996904</v>
          </cell>
        </row>
        <row r="116">
          <cell r="C116">
            <v>6481141.7999999998</v>
          </cell>
        </row>
        <row r="117">
          <cell r="C117">
            <v>6459591.1600006102</v>
          </cell>
        </row>
        <row r="118">
          <cell r="C118">
            <v>6439571.6799995396</v>
          </cell>
        </row>
        <row r="119">
          <cell r="C119">
            <v>6353987.7200004496</v>
          </cell>
        </row>
        <row r="120">
          <cell r="C120">
            <v>6178948.15999984</v>
          </cell>
        </row>
        <row r="121">
          <cell r="C121">
            <v>6407933.3599998401</v>
          </cell>
        </row>
        <row r="122">
          <cell r="C122">
            <v>6428577.9599998398</v>
          </cell>
        </row>
        <row r="123">
          <cell r="C123">
            <v>6431437.7200004496</v>
          </cell>
        </row>
        <row r="124">
          <cell r="C124">
            <v>6440796.2799995402</v>
          </cell>
        </row>
        <row r="125">
          <cell r="C125">
            <v>6384873.15999984</v>
          </cell>
        </row>
        <row r="126">
          <cell r="C126">
            <v>6513210.8400001498</v>
          </cell>
        </row>
        <row r="127">
          <cell r="C127">
            <v>6460206.1200004499</v>
          </cell>
        </row>
        <row r="128">
          <cell r="C128">
            <v>6370077.5599998403</v>
          </cell>
        </row>
        <row r="129">
          <cell r="C129">
            <v>6347100.8799995398</v>
          </cell>
        </row>
        <row r="130">
          <cell r="C130">
            <v>6475488.4400001504</v>
          </cell>
        </row>
        <row r="131">
          <cell r="C131">
            <v>6337950.4800003003</v>
          </cell>
        </row>
        <row r="132">
          <cell r="C132">
            <v>6399597.2400001502</v>
          </cell>
        </row>
        <row r="133">
          <cell r="C133">
            <v>6347074.8399993898</v>
          </cell>
        </row>
        <row r="134">
          <cell r="C134">
            <v>6398680.2400001502</v>
          </cell>
        </row>
        <row r="135">
          <cell r="C135">
            <v>6406533.2400001502</v>
          </cell>
        </row>
        <row r="136">
          <cell r="C136">
            <v>6374615</v>
          </cell>
        </row>
        <row r="137">
          <cell r="C137">
            <v>6388828.4800003003</v>
          </cell>
        </row>
        <row r="138">
          <cell r="C138">
            <v>6338330.6799995396</v>
          </cell>
        </row>
        <row r="139">
          <cell r="C139">
            <v>6375686.9599998398</v>
          </cell>
        </row>
        <row r="140">
          <cell r="C140">
            <v>6490305.04000015</v>
          </cell>
        </row>
        <row r="141">
          <cell r="C141">
            <v>6421703.4800003003</v>
          </cell>
        </row>
        <row r="142">
          <cell r="C142">
            <v>6141765.9199996898</v>
          </cell>
        </row>
        <row r="143">
          <cell r="C143">
            <v>6676287.7599998396</v>
          </cell>
        </row>
        <row r="144">
          <cell r="C144">
            <v>6387096.8400001498</v>
          </cell>
        </row>
        <row r="145">
          <cell r="C145">
            <v>6387413.7200004496</v>
          </cell>
        </row>
        <row r="146">
          <cell r="C146">
            <v>6349073.5199996904</v>
          </cell>
        </row>
        <row r="147">
          <cell r="C147">
            <v>6556775</v>
          </cell>
        </row>
        <row r="148">
          <cell r="C148">
            <v>6521799.5199996904</v>
          </cell>
        </row>
        <row r="149">
          <cell r="C149">
            <v>6379295.96000061</v>
          </cell>
        </row>
        <row r="150">
          <cell r="C150">
            <v>6431761.9199996898</v>
          </cell>
        </row>
        <row r="151">
          <cell r="C151">
            <v>6384190.8400001498</v>
          </cell>
        </row>
        <row r="152">
          <cell r="C152">
            <v>6386578.4799995404</v>
          </cell>
        </row>
        <row r="153">
          <cell r="C153">
            <v>6377377.8800002998</v>
          </cell>
        </row>
        <row r="154">
          <cell r="C154">
            <v>6374709.7199996896</v>
          </cell>
        </row>
        <row r="155">
          <cell r="C155">
            <v>6322036.5200004503</v>
          </cell>
        </row>
        <row r="156">
          <cell r="C156">
            <v>6390786.15999984</v>
          </cell>
        </row>
        <row r="157">
          <cell r="C157">
            <v>6409126.7999999998</v>
          </cell>
        </row>
        <row r="158">
          <cell r="C158">
            <v>6387906.0800003</v>
          </cell>
        </row>
        <row r="159">
          <cell r="C159">
            <v>6391757.11999969</v>
          </cell>
        </row>
        <row r="160">
          <cell r="C160">
            <v>6392852.3599998401</v>
          </cell>
        </row>
        <row r="161">
          <cell r="C161">
            <v>6380566.2400001502</v>
          </cell>
        </row>
        <row r="162">
          <cell r="C162">
            <v>6430679.7599998396</v>
          </cell>
        </row>
        <row r="163">
          <cell r="C163">
            <v>6376130.1200004499</v>
          </cell>
        </row>
        <row r="164">
          <cell r="C164">
            <v>6349607.4399993801</v>
          </cell>
        </row>
        <row r="165">
          <cell r="C165">
            <v>6363753.9200004498</v>
          </cell>
        </row>
        <row r="166">
          <cell r="C166">
            <v>6398023.7199996896</v>
          </cell>
        </row>
        <row r="167">
          <cell r="C167">
            <v>6283909.7999999998</v>
          </cell>
        </row>
        <row r="168">
          <cell r="C168">
            <v>6472249.7599998396</v>
          </cell>
        </row>
        <row r="169">
          <cell r="C169">
            <v>6421810.5999999996</v>
          </cell>
        </row>
        <row r="170">
          <cell r="C170">
            <v>6364043.04000015</v>
          </cell>
        </row>
        <row r="171">
          <cell r="C171">
            <v>6380118.0800003</v>
          </cell>
        </row>
        <row r="172">
          <cell r="C172">
            <v>6387115.9199996898</v>
          </cell>
        </row>
        <row r="173">
          <cell r="C173">
            <v>5984810.15999984</v>
          </cell>
        </row>
        <row r="174">
          <cell r="C174">
            <v>6991730</v>
          </cell>
        </row>
        <row r="175">
          <cell r="C175">
            <v>6498590.04000015</v>
          </cell>
        </row>
        <row r="176">
          <cell r="C176">
            <v>6385293.8400001498</v>
          </cell>
        </row>
        <row r="177">
          <cell r="C177">
            <v>6379133.7599998396</v>
          </cell>
        </row>
        <row r="178">
          <cell r="C178">
            <v>6411936.5999999996</v>
          </cell>
        </row>
        <row r="179">
          <cell r="C179">
            <v>6354340.3599998401</v>
          </cell>
        </row>
        <row r="180">
          <cell r="C180">
            <v>6443016.0800003</v>
          </cell>
        </row>
        <row r="181">
          <cell r="C181">
            <v>6423650.2800003001</v>
          </cell>
        </row>
        <row r="182">
          <cell r="C182">
            <v>6546623.5599998403</v>
          </cell>
        </row>
        <row r="183">
          <cell r="C183">
            <v>6372981.9199996898</v>
          </cell>
        </row>
        <row r="184">
          <cell r="C184">
            <v>6429937.2400001502</v>
          </cell>
        </row>
        <row r="185">
          <cell r="C185">
            <v>6404335.4400001504</v>
          </cell>
        </row>
        <row r="186">
          <cell r="C186">
            <v>6443583.5199996904</v>
          </cell>
        </row>
        <row r="187">
          <cell r="C187">
            <v>6438937.4000000004</v>
          </cell>
        </row>
        <row r="188">
          <cell r="C188">
            <v>6422014.2400001502</v>
          </cell>
        </row>
        <row r="189">
          <cell r="C189">
            <v>6316719.2000000002</v>
          </cell>
        </row>
        <row r="190">
          <cell r="C190">
            <v>6452723.5199996904</v>
          </cell>
        </row>
        <row r="191">
          <cell r="C191">
            <v>6350591.7200004496</v>
          </cell>
        </row>
        <row r="192">
          <cell r="C192">
            <v>6408051</v>
          </cell>
        </row>
        <row r="193">
          <cell r="C193">
            <v>6407391</v>
          </cell>
        </row>
        <row r="194">
          <cell r="C194">
            <v>6411047.4000000004</v>
          </cell>
        </row>
        <row r="195">
          <cell r="C195">
            <v>6367782.2000000002</v>
          </cell>
        </row>
        <row r="196">
          <cell r="C196">
            <v>6379502.3199996902</v>
          </cell>
        </row>
        <row r="197">
          <cell r="C197">
            <v>6462150.2800003001</v>
          </cell>
        </row>
        <row r="198">
          <cell r="C198">
            <v>6463323.7599998396</v>
          </cell>
        </row>
        <row r="199">
          <cell r="C199">
            <v>6311650.8800002998</v>
          </cell>
        </row>
        <row r="200">
          <cell r="C200">
            <v>6575545.7999999998</v>
          </cell>
        </row>
        <row r="201">
          <cell r="C201">
            <v>6295399.07999954</v>
          </cell>
        </row>
        <row r="202">
          <cell r="C202">
            <v>6389540.4400001504</v>
          </cell>
        </row>
        <row r="203">
          <cell r="C203">
            <v>6309672.2400001502</v>
          </cell>
        </row>
        <row r="204">
          <cell r="C204">
            <v>6267055.6799995396</v>
          </cell>
        </row>
        <row r="205">
          <cell r="C205">
            <v>6369792.7999999998</v>
          </cell>
        </row>
        <row r="206">
          <cell r="C206">
            <v>6498901.2000000002</v>
          </cell>
        </row>
        <row r="207">
          <cell r="C207">
            <v>6382105.4800003003</v>
          </cell>
        </row>
        <row r="208">
          <cell r="C208">
            <v>6421005.4800003003</v>
          </cell>
        </row>
        <row r="209">
          <cell r="C209">
            <v>6403484.5199996904</v>
          </cell>
        </row>
        <row r="210">
          <cell r="C210">
            <v>6447713.2400001502</v>
          </cell>
        </row>
        <row r="211">
          <cell r="C211">
            <v>6426783.3199996902</v>
          </cell>
        </row>
        <row r="212">
          <cell r="C212">
            <v>6417956.7599998396</v>
          </cell>
        </row>
        <row r="213">
          <cell r="C213">
            <v>6401914.7600006098</v>
          </cell>
        </row>
        <row r="214">
          <cell r="C214">
            <v>6393488</v>
          </cell>
        </row>
        <row r="215">
          <cell r="C215">
            <v>6342847.4399993801</v>
          </cell>
        </row>
        <row r="216">
          <cell r="C216">
            <v>6406927.5999999996</v>
          </cell>
        </row>
        <row r="217">
          <cell r="C217">
            <v>6352824.7999999998</v>
          </cell>
        </row>
        <row r="218">
          <cell r="C218">
            <v>6633623.4000000004</v>
          </cell>
        </row>
        <row r="219">
          <cell r="C219">
            <v>6401410.5600006096</v>
          </cell>
        </row>
        <row r="220">
          <cell r="C220">
            <v>6389182.7599998396</v>
          </cell>
        </row>
        <row r="221">
          <cell r="C221">
            <v>6374885.3199996902</v>
          </cell>
        </row>
        <row r="222">
          <cell r="C222">
            <v>6454474.3200004501</v>
          </cell>
        </row>
        <row r="223">
          <cell r="C223">
            <v>6392130.4000000004</v>
          </cell>
        </row>
        <row r="224">
          <cell r="C224">
            <v>6426738.7999999998</v>
          </cell>
        </row>
        <row r="225">
          <cell r="C225">
            <v>6454332.8799995398</v>
          </cell>
        </row>
        <row r="226">
          <cell r="C226">
            <v>6392820.5200004503</v>
          </cell>
        </row>
        <row r="227">
          <cell r="C227">
            <v>6298047.4799995404</v>
          </cell>
        </row>
        <row r="228">
          <cell r="C228">
            <v>6500088.8400001498</v>
          </cell>
        </row>
        <row r="229">
          <cell r="C229">
            <v>6417811.04000015</v>
          </cell>
        </row>
        <row r="230">
          <cell r="C230">
            <v>6394632.11999969</v>
          </cell>
        </row>
        <row r="231">
          <cell r="C231">
            <v>6381086.8800002998</v>
          </cell>
        </row>
        <row r="232">
          <cell r="C232">
            <v>6396751.2799995402</v>
          </cell>
        </row>
        <row r="233">
          <cell r="C233">
            <v>6408626.3200004501</v>
          </cell>
        </row>
        <row r="234">
          <cell r="C234">
            <v>6438488.9599998398</v>
          </cell>
        </row>
        <row r="235">
          <cell r="C235">
            <v>6388785.4800003003</v>
          </cell>
        </row>
        <row r="236">
          <cell r="C236">
            <v>6418699.6799995396</v>
          </cell>
        </row>
        <row r="237">
          <cell r="C237">
            <v>6391553.5200004503</v>
          </cell>
        </row>
        <row r="238">
          <cell r="C238">
            <v>6397401.03999939</v>
          </cell>
        </row>
        <row r="239">
          <cell r="C239">
            <v>6375719.7999999998</v>
          </cell>
        </row>
        <row r="240">
          <cell r="C240">
            <v>6464821.7600006098</v>
          </cell>
        </row>
        <row r="241">
          <cell r="C241">
            <v>6409291.4399993801</v>
          </cell>
        </row>
        <row r="242">
          <cell r="C242">
            <v>6422443.7600006098</v>
          </cell>
        </row>
        <row r="243">
          <cell r="C243">
            <v>6382791.2000000002</v>
          </cell>
        </row>
        <row r="244">
          <cell r="C244">
            <v>6400902.4000000004</v>
          </cell>
        </row>
        <row r="245">
          <cell r="C245">
            <v>6392590.3599998401</v>
          </cell>
        </row>
        <row r="246">
          <cell r="C246">
            <v>6449752.6799995396</v>
          </cell>
        </row>
        <row r="247">
          <cell r="C247">
            <v>6392461.0800003</v>
          </cell>
        </row>
        <row r="248">
          <cell r="C248">
            <v>6447873.5199996904</v>
          </cell>
        </row>
        <row r="249">
          <cell r="C249">
            <v>6425529.1200004499</v>
          </cell>
        </row>
        <row r="250">
          <cell r="C250">
            <v>6420280.9199996898</v>
          </cell>
        </row>
        <row r="251">
          <cell r="C251">
            <v>6320872.6400001496</v>
          </cell>
        </row>
        <row r="252">
          <cell r="C252">
            <v>6454211.7199996896</v>
          </cell>
        </row>
        <row r="253">
          <cell r="C253">
            <v>6413571.5600006096</v>
          </cell>
        </row>
        <row r="254">
          <cell r="C254">
            <v>6428393.7199996896</v>
          </cell>
        </row>
        <row r="255">
          <cell r="C255">
            <v>6454771.2400001502</v>
          </cell>
        </row>
        <row r="256">
          <cell r="C256">
            <v>6458791.5599998403</v>
          </cell>
        </row>
        <row r="257">
          <cell r="C257">
            <v>6380830.7999999998</v>
          </cell>
        </row>
        <row r="258">
          <cell r="C258">
            <v>6450615.0800003</v>
          </cell>
        </row>
        <row r="259">
          <cell r="C259">
            <v>6397500.7199996896</v>
          </cell>
        </row>
        <row r="260">
          <cell r="C260">
            <v>6412273.4400001504</v>
          </cell>
        </row>
        <row r="261">
          <cell r="C261">
            <v>6426124.2000000002</v>
          </cell>
        </row>
        <row r="262">
          <cell r="C262">
            <v>6420367.04000015</v>
          </cell>
        </row>
        <row r="263">
          <cell r="C263">
            <v>6371931.6799995396</v>
          </cell>
        </row>
        <row r="264">
          <cell r="C264">
            <v>6437750.15999984</v>
          </cell>
        </row>
        <row r="265">
          <cell r="C265">
            <v>6387973.6800002996</v>
          </cell>
        </row>
        <row r="266">
          <cell r="C266">
            <v>6407610.11999969</v>
          </cell>
        </row>
        <row r="267">
          <cell r="C267">
            <v>6411393.1600006102</v>
          </cell>
        </row>
        <row r="268">
          <cell r="C268">
            <v>6450290.2000000002</v>
          </cell>
        </row>
        <row r="269">
          <cell r="C269">
            <v>6349387.03999939</v>
          </cell>
        </row>
        <row r="270">
          <cell r="C270">
            <v>6566383.5200004503</v>
          </cell>
        </row>
        <row r="271">
          <cell r="C271">
            <v>6469194.2400001502</v>
          </cell>
        </row>
        <row r="272">
          <cell r="C272">
            <v>6422432.9199996898</v>
          </cell>
        </row>
        <row r="273">
          <cell r="C273">
            <v>6387490.4000000004</v>
          </cell>
        </row>
        <row r="274">
          <cell r="C274">
            <v>6412848.4400001504</v>
          </cell>
        </row>
        <row r="275">
          <cell r="C275">
            <v>6321648.9599998398</v>
          </cell>
        </row>
        <row r="276">
          <cell r="C276">
            <v>6380924.6800002996</v>
          </cell>
        </row>
        <row r="277">
          <cell r="C277">
            <v>6495705.5599998403</v>
          </cell>
        </row>
        <row r="278">
          <cell r="C278">
            <v>6426592.5999999996</v>
          </cell>
        </row>
        <row r="279">
          <cell r="C279">
            <v>6379600.5999999996</v>
          </cell>
        </row>
        <row r="280">
          <cell r="C280">
            <v>6407962.7999999998</v>
          </cell>
        </row>
        <row r="281">
          <cell r="C281">
            <v>6394806.5599998403</v>
          </cell>
        </row>
        <row r="282">
          <cell r="C282">
            <v>6405863.4000000004</v>
          </cell>
        </row>
        <row r="283">
          <cell r="C283">
            <v>6373269.2400001502</v>
          </cell>
        </row>
        <row r="284">
          <cell r="C284">
            <v>6437654.3199996902</v>
          </cell>
        </row>
        <row r="285">
          <cell r="C285">
            <v>6388472.2400001502</v>
          </cell>
        </row>
        <row r="286">
          <cell r="C286">
            <v>6391388.0800003</v>
          </cell>
        </row>
        <row r="287">
          <cell r="C287">
            <v>6312951.3199996902</v>
          </cell>
        </row>
        <row r="288">
          <cell r="C288">
            <v>6397503.0800003</v>
          </cell>
        </row>
        <row r="289">
          <cell r="C289">
            <v>6383765.5199996904</v>
          </cell>
        </row>
        <row r="290">
          <cell r="C290">
            <v>6419883.9199996898</v>
          </cell>
        </row>
        <row r="291">
          <cell r="C291">
            <v>6403133.6400001496</v>
          </cell>
        </row>
        <row r="292">
          <cell r="C292">
            <v>6394203.3599998401</v>
          </cell>
        </row>
        <row r="293">
          <cell r="C293">
            <v>6405745.2000000002</v>
          </cell>
        </row>
        <row r="294">
          <cell r="C294">
            <v>6427249.7600006098</v>
          </cell>
        </row>
        <row r="295">
          <cell r="C295">
            <v>6447172.11999969</v>
          </cell>
        </row>
        <row r="296">
          <cell r="C296">
            <v>6441497.7599998396</v>
          </cell>
        </row>
        <row r="297">
          <cell r="C297">
            <v>6421516</v>
          </cell>
        </row>
        <row r="298">
          <cell r="C298">
            <v>6412163.0800003</v>
          </cell>
        </row>
        <row r="299">
          <cell r="C299">
            <v>6337853.5999999996</v>
          </cell>
        </row>
        <row r="300">
          <cell r="C300">
            <v>6432309.6799995396</v>
          </cell>
        </row>
        <row r="301">
          <cell r="C301">
            <v>6376092.96000061</v>
          </cell>
        </row>
        <row r="302">
          <cell r="C302">
            <v>6398102.7199996896</v>
          </cell>
        </row>
        <row r="303">
          <cell r="C303">
            <v>6416878.7999999998</v>
          </cell>
        </row>
        <row r="304">
          <cell r="C304">
            <v>6406356.7999999998</v>
          </cell>
        </row>
        <row r="305">
          <cell r="C305">
            <v>6383078.11999969</v>
          </cell>
        </row>
        <row r="306">
          <cell r="C306">
            <v>6407939.04000015</v>
          </cell>
        </row>
        <row r="307">
          <cell r="C307">
            <v>5890193.3200004501</v>
          </cell>
        </row>
        <row r="308">
          <cell r="C308">
            <v>6351444.5599998403</v>
          </cell>
        </row>
        <row r="309">
          <cell r="C309">
            <v>6400353.15999984</v>
          </cell>
        </row>
        <row r="310">
          <cell r="C310">
            <v>6423645.11999969</v>
          </cell>
        </row>
        <row r="311">
          <cell r="C311">
            <v>6370222.7200004496</v>
          </cell>
        </row>
        <row r="312">
          <cell r="C312">
            <v>6374869.7999999998</v>
          </cell>
        </row>
        <row r="313">
          <cell r="C313">
            <v>6393791.8400001498</v>
          </cell>
        </row>
        <row r="314">
          <cell r="C314">
            <v>6445199.7999999998</v>
          </cell>
        </row>
        <row r="315">
          <cell r="C315">
            <v>6434260.7199996896</v>
          </cell>
        </row>
        <row r="316">
          <cell r="C316">
            <v>6409025.15999984</v>
          </cell>
        </row>
        <row r="317">
          <cell r="C317">
            <v>6146503.9599998398</v>
          </cell>
        </row>
        <row r="318">
          <cell r="C318">
            <v>6737163.5200004503</v>
          </cell>
        </row>
        <row r="319">
          <cell r="C319">
            <v>6408887.9199996898</v>
          </cell>
        </row>
        <row r="320">
          <cell r="C320">
            <v>6414627.8400001498</v>
          </cell>
        </row>
        <row r="321">
          <cell r="C321">
            <v>6399061.3199996902</v>
          </cell>
        </row>
        <row r="322">
          <cell r="C322">
            <v>6428141.2800003001</v>
          </cell>
        </row>
        <row r="323">
          <cell r="C323">
            <v>6337111.0800003</v>
          </cell>
        </row>
        <row r="324">
          <cell r="C324">
            <v>6363547.6799995396</v>
          </cell>
        </row>
        <row r="325">
          <cell r="C325">
            <v>6457148.7999999998</v>
          </cell>
        </row>
        <row r="326">
          <cell r="C326">
            <v>6422788.7999999998</v>
          </cell>
        </row>
        <row r="327">
          <cell r="C327">
            <v>6441337.1200004499</v>
          </cell>
        </row>
        <row r="328">
          <cell r="C328">
            <v>6409681.9599998398</v>
          </cell>
        </row>
        <row r="329">
          <cell r="C329">
            <v>6356065.7199996896</v>
          </cell>
        </row>
        <row r="330">
          <cell r="C330">
            <v>6560969</v>
          </cell>
        </row>
        <row r="331">
          <cell r="C331">
            <v>6382378.8400001498</v>
          </cell>
        </row>
        <row r="332">
          <cell r="C332">
            <v>6420061.5599998403</v>
          </cell>
        </row>
        <row r="333">
          <cell r="C333">
            <v>6410673</v>
          </cell>
        </row>
        <row r="334">
          <cell r="C334">
            <v>6430898.7599998396</v>
          </cell>
        </row>
        <row r="335">
          <cell r="C335">
            <v>6341287.5999999996</v>
          </cell>
        </row>
        <row r="336">
          <cell r="C336">
            <v>6440478.04000015</v>
          </cell>
        </row>
        <row r="337">
          <cell r="C337">
            <v>6386137.3599998401</v>
          </cell>
        </row>
        <row r="338">
          <cell r="C338">
            <v>6425470.7200004496</v>
          </cell>
        </row>
        <row r="339">
          <cell r="C339">
            <v>6422114.7599998396</v>
          </cell>
        </row>
        <row r="340">
          <cell r="C340">
            <v>6440191.6800002996</v>
          </cell>
        </row>
        <row r="341">
          <cell r="C341">
            <v>6416174</v>
          </cell>
        </row>
        <row r="342">
          <cell r="C342">
            <v>6378483.07999954</v>
          </cell>
        </row>
        <row r="343">
          <cell r="C343">
            <v>6552502.2400001502</v>
          </cell>
        </row>
        <row r="344">
          <cell r="C344">
            <v>6359019.5999999996</v>
          </cell>
        </row>
        <row r="345">
          <cell r="C345">
            <v>6403238.2400001502</v>
          </cell>
        </row>
        <row r="346">
          <cell r="C346">
            <v>6414093.4400001504</v>
          </cell>
        </row>
        <row r="347">
          <cell r="C347">
            <v>6314336.2799995402</v>
          </cell>
        </row>
        <row r="348">
          <cell r="C348">
            <v>6413212.4800003003</v>
          </cell>
        </row>
        <row r="349">
          <cell r="C349">
            <v>6416786.07999954</v>
          </cell>
        </row>
        <row r="350">
          <cell r="C350">
            <v>6363347.3600006104</v>
          </cell>
        </row>
        <row r="351">
          <cell r="C351">
            <v>6388333.2000000002</v>
          </cell>
        </row>
        <row r="352">
          <cell r="C352">
            <v>6404942.23999938</v>
          </cell>
        </row>
        <row r="353">
          <cell r="C353">
            <v>6391721.6400001496</v>
          </cell>
        </row>
        <row r="354">
          <cell r="C354">
            <v>6419298.5200004503</v>
          </cell>
        </row>
        <row r="355">
          <cell r="C355">
            <v>6431359.3599998401</v>
          </cell>
        </row>
        <row r="356">
          <cell r="C356">
            <v>6395839.4400001504</v>
          </cell>
        </row>
        <row r="357">
          <cell r="C357">
            <v>6414640.8399993898</v>
          </cell>
        </row>
        <row r="358">
          <cell r="C358">
            <v>6392575.7600006098</v>
          </cell>
        </row>
        <row r="359">
          <cell r="C359">
            <v>6331007.2000000002</v>
          </cell>
        </row>
        <row r="360">
          <cell r="C360">
            <v>6408528.5199996904</v>
          </cell>
        </row>
        <row r="361">
          <cell r="C361">
            <v>6417249.7999999998</v>
          </cell>
        </row>
        <row r="362">
          <cell r="C362">
            <v>6378252.3599998401</v>
          </cell>
        </row>
        <row r="363">
          <cell r="C363">
            <v>6424639.04000015</v>
          </cell>
        </row>
        <row r="364">
          <cell r="C364">
            <v>6409643.2000000002</v>
          </cell>
        </row>
        <row r="365">
          <cell r="C365">
            <v>6389280.5199996904</v>
          </cell>
        </row>
        <row r="366">
          <cell r="C366">
            <v>6407112</v>
          </cell>
        </row>
        <row r="367">
          <cell r="C367">
            <v>6393325.2000000002</v>
          </cell>
        </row>
        <row r="368">
          <cell r="C368">
            <v>6394487.4400001504</v>
          </cell>
        </row>
        <row r="369">
          <cell r="C369">
            <v>6403515.4000000004</v>
          </cell>
        </row>
        <row r="370">
          <cell r="C370">
            <v>6506009.7999999998</v>
          </cell>
        </row>
        <row r="371">
          <cell r="C371">
            <v>6399712</v>
          </cell>
        </row>
        <row r="372">
          <cell r="C372">
            <v>6500849.8800002998</v>
          </cell>
        </row>
        <row r="373">
          <cell r="C373">
            <v>6422751.2799995402</v>
          </cell>
        </row>
        <row r="374">
          <cell r="C374">
            <v>6379600.2000000002</v>
          </cell>
        </row>
        <row r="375">
          <cell r="C375">
            <v>6375121.2400001502</v>
          </cell>
        </row>
        <row r="376">
          <cell r="C376">
            <v>6437511.6400001496</v>
          </cell>
        </row>
        <row r="377">
          <cell r="C377">
            <v>6376566.7599998396</v>
          </cell>
        </row>
        <row r="378">
          <cell r="C378">
            <v>6529353.6800002996</v>
          </cell>
        </row>
        <row r="379">
          <cell r="C379">
            <v>6389664.7199996896</v>
          </cell>
        </row>
        <row r="380">
          <cell r="C380">
            <v>6389941.4000000004</v>
          </cell>
        </row>
        <row r="381">
          <cell r="C381">
            <v>6365226.5599998403</v>
          </cell>
        </row>
        <row r="382">
          <cell r="C382">
            <v>6425821.3200004501</v>
          </cell>
        </row>
        <row r="383">
          <cell r="C383">
            <v>6339311.15999984</v>
          </cell>
        </row>
        <row r="384">
          <cell r="C384">
            <v>6396113.4400001504</v>
          </cell>
        </row>
        <row r="385">
          <cell r="C385">
            <v>6575604.4799995404</v>
          </cell>
        </row>
        <row r="386">
          <cell r="C386">
            <v>6550584.9200004498</v>
          </cell>
        </row>
        <row r="387">
          <cell r="C387">
            <v>6365323.11999969</v>
          </cell>
        </row>
        <row r="388">
          <cell r="C388">
            <v>6403708.9200004498</v>
          </cell>
        </row>
        <row r="389">
          <cell r="C389">
            <v>6407069.6399993896</v>
          </cell>
        </row>
        <row r="390">
          <cell r="C390">
            <v>6461022.3600006104</v>
          </cell>
        </row>
        <row r="391">
          <cell r="C391">
            <v>6366239.6399993896</v>
          </cell>
        </row>
        <row r="392">
          <cell r="C392">
            <v>6556706.3200004501</v>
          </cell>
        </row>
        <row r="393">
          <cell r="C393">
            <v>6529401.7999999998</v>
          </cell>
        </row>
        <row r="394">
          <cell r="C394">
            <v>6445851.4400001504</v>
          </cell>
        </row>
        <row r="395">
          <cell r="C395">
            <v>6348076.7599998396</v>
          </cell>
        </row>
        <row r="396">
          <cell r="C396">
            <v>6441519.5999999996</v>
          </cell>
        </row>
        <row r="397">
          <cell r="C397">
            <v>6432228.5999999996</v>
          </cell>
        </row>
        <row r="398">
          <cell r="C398">
            <v>6422608.4000000004</v>
          </cell>
        </row>
        <row r="399">
          <cell r="C399">
            <v>6389268.9599998398</v>
          </cell>
        </row>
        <row r="400">
          <cell r="C400">
            <v>6412341.2000000002</v>
          </cell>
        </row>
        <row r="401">
          <cell r="C401">
            <v>6400943.7199996896</v>
          </cell>
        </row>
        <row r="402">
          <cell r="C402">
            <v>6453245.7200004496</v>
          </cell>
        </row>
        <row r="403">
          <cell r="C403">
            <v>6402072.2400001502</v>
          </cell>
        </row>
        <row r="404">
          <cell r="C404">
            <v>6407021.8399993898</v>
          </cell>
        </row>
        <row r="405">
          <cell r="C405">
            <v>6408586.5600006096</v>
          </cell>
        </row>
        <row r="406">
          <cell r="C406">
            <v>6447230.4000000004</v>
          </cell>
        </row>
        <row r="407">
          <cell r="C407">
            <v>6353275.11999969</v>
          </cell>
        </row>
        <row r="408">
          <cell r="C408">
            <v>6453342.11999969</v>
          </cell>
        </row>
        <row r="409">
          <cell r="C409">
            <v>6400807.7999999998</v>
          </cell>
        </row>
        <row r="410">
          <cell r="C410">
            <v>6398197.5200004503</v>
          </cell>
        </row>
        <row r="411">
          <cell r="C411">
            <v>6286387.3199996902</v>
          </cell>
        </row>
        <row r="412">
          <cell r="C412">
            <v>6423859.7200004496</v>
          </cell>
        </row>
        <row r="413">
          <cell r="C413">
            <v>6392366.4799995404</v>
          </cell>
        </row>
        <row r="414">
          <cell r="C414">
            <v>6419153.3599998401</v>
          </cell>
        </row>
        <row r="415">
          <cell r="C415">
            <v>6413644.04000015</v>
          </cell>
        </row>
        <row r="416">
          <cell r="C416">
            <v>6386960.5599998403</v>
          </cell>
        </row>
        <row r="417">
          <cell r="C417">
            <v>6432056.2000000002</v>
          </cell>
        </row>
        <row r="418">
          <cell r="C418">
            <v>6404001.3600006104</v>
          </cell>
        </row>
        <row r="419">
          <cell r="C419">
            <v>6376023.8399993898</v>
          </cell>
        </row>
        <row r="420">
          <cell r="C420">
            <v>6470595.5600006096</v>
          </cell>
        </row>
        <row r="421">
          <cell r="C421">
            <v>6467907.23999938</v>
          </cell>
        </row>
        <row r="422">
          <cell r="C422">
            <v>6473455.2800003001</v>
          </cell>
        </row>
        <row r="423">
          <cell r="C423">
            <v>6390765.4800003003</v>
          </cell>
        </row>
        <row r="424">
          <cell r="C424">
            <v>6531599.23999938</v>
          </cell>
        </row>
        <row r="425">
          <cell r="C425">
            <v>6384274.5999999996</v>
          </cell>
        </row>
        <row r="426">
          <cell r="C426">
            <v>6448420.4000000004</v>
          </cell>
        </row>
        <row r="427">
          <cell r="C427">
            <v>6429150.96000061</v>
          </cell>
        </row>
        <row r="428">
          <cell r="C428">
            <v>6453318.5599998403</v>
          </cell>
        </row>
        <row r="429">
          <cell r="C429">
            <v>6431418.2000000002</v>
          </cell>
        </row>
        <row r="430">
          <cell r="C430">
            <v>6470240.7999999998</v>
          </cell>
        </row>
        <row r="431">
          <cell r="C431">
            <v>6342749.4799995404</v>
          </cell>
        </row>
        <row r="432">
          <cell r="C432">
            <v>6230524.7200004496</v>
          </cell>
        </row>
        <row r="433">
          <cell r="C433">
            <v>6584608.2799995402</v>
          </cell>
        </row>
        <row r="434">
          <cell r="C434">
            <v>6404356.5999999996</v>
          </cell>
        </row>
        <row r="435">
          <cell r="C435">
            <v>6420942.5200004503</v>
          </cell>
        </row>
        <row r="436">
          <cell r="C436">
            <v>6395496.6799995396</v>
          </cell>
        </row>
        <row r="437">
          <cell r="C437">
            <v>6369828.4400001504</v>
          </cell>
        </row>
        <row r="438">
          <cell r="C438">
            <v>6408909</v>
          </cell>
        </row>
        <row r="439">
          <cell r="C439">
            <v>6385416</v>
          </cell>
        </row>
        <row r="440">
          <cell r="C440">
            <v>6408706.1200004499</v>
          </cell>
        </row>
        <row r="441">
          <cell r="C441">
            <v>6415841.5599998403</v>
          </cell>
        </row>
        <row r="442">
          <cell r="C442">
            <v>6417873</v>
          </cell>
        </row>
        <row r="443">
          <cell r="C443">
            <v>6294576.2000000002</v>
          </cell>
        </row>
        <row r="444">
          <cell r="C444">
            <v>6448113.5999999996</v>
          </cell>
        </row>
        <row r="445">
          <cell r="C445">
            <v>6420307.4400001504</v>
          </cell>
        </row>
        <row r="446">
          <cell r="C446">
            <v>6423120.9199996898</v>
          </cell>
        </row>
        <row r="447">
          <cell r="C447">
            <v>6413589</v>
          </cell>
        </row>
        <row r="448">
          <cell r="C448">
            <v>6370246.8800002998</v>
          </cell>
        </row>
        <row r="449">
          <cell r="C449">
            <v>6509987.6799995396</v>
          </cell>
        </row>
        <row r="450">
          <cell r="C450">
            <v>6493505.8400001498</v>
          </cell>
        </row>
        <row r="451">
          <cell r="C451">
            <v>6408964.4800003003</v>
          </cell>
        </row>
        <row r="452">
          <cell r="C452">
            <v>6396432.5599998403</v>
          </cell>
        </row>
        <row r="453">
          <cell r="C453">
            <v>6411596.6799995396</v>
          </cell>
        </row>
        <row r="454">
          <cell r="C454">
            <v>6420791.9200004498</v>
          </cell>
        </row>
        <row r="455">
          <cell r="C455">
            <v>6322688.15999984</v>
          </cell>
        </row>
        <row r="456">
          <cell r="C456">
            <v>6385481.3199996902</v>
          </cell>
        </row>
        <row r="457">
          <cell r="C457">
            <v>6588650.5999999996</v>
          </cell>
        </row>
        <row r="458">
          <cell r="C458">
            <v>6551228.8800002998</v>
          </cell>
        </row>
        <row r="459">
          <cell r="C459">
            <v>6444215.4800003003</v>
          </cell>
        </row>
        <row r="460">
          <cell r="C460">
            <v>6405118.3199996902</v>
          </cell>
        </row>
        <row r="461">
          <cell r="C461">
            <v>6426852.7199996896</v>
          </cell>
        </row>
        <row r="462">
          <cell r="C462">
            <v>6427510.6400001496</v>
          </cell>
        </row>
        <row r="463">
          <cell r="C463">
            <v>6395346.15999984</v>
          </cell>
        </row>
        <row r="464">
          <cell r="C464">
            <v>6407171.6400001496</v>
          </cell>
        </row>
        <row r="465">
          <cell r="C465">
            <v>6385735.9200004498</v>
          </cell>
        </row>
        <row r="466">
          <cell r="C466">
            <v>6379276.4800003003</v>
          </cell>
        </row>
        <row r="467">
          <cell r="C467">
            <v>6468056.11999969</v>
          </cell>
        </row>
        <row r="468">
          <cell r="C468">
            <v>6438720.8399993898</v>
          </cell>
        </row>
        <row r="469">
          <cell r="C469">
            <v>6444661.5999999996</v>
          </cell>
        </row>
        <row r="470">
          <cell r="C470">
            <v>6461893.7999999998</v>
          </cell>
        </row>
        <row r="471">
          <cell r="C471">
            <v>6466547.5999999996</v>
          </cell>
        </row>
        <row r="472">
          <cell r="C472">
            <v>6458307.2000000002</v>
          </cell>
        </row>
        <row r="473">
          <cell r="C473">
            <v>6405340.2400009101</v>
          </cell>
        </row>
        <row r="474">
          <cell r="C474">
            <v>6397939.3199996902</v>
          </cell>
        </row>
        <row r="475">
          <cell r="C475">
            <v>6406744.7999999998</v>
          </cell>
        </row>
        <row r="476">
          <cell r="C476">
            <v>6432356.7199996896</v>
          </cell>
        </row>
        <row r="477">
          <cell r="C477">
            <v>6399957.2000000002</v>
          </cell>
        </row>
        <row r="478">
          <cell r="C478">
            <v>6420642.0800003</v>
          </cell>
        </row>
        <row r="479">
          <cell r="C479">
            <v>6333109.5999999996</v>
          </cell>
        </row>
        <row r="480">
          <cell r="C480">
            <v>6389816.7999999998</v>
          </cell>
        </row>
        <row r="481">
          <cell r="C481">
            <v>6436368.8800002998</v>
          </cell>
        </row>
        <row r="482">
          <cell r="C482">
            <v>6415248.5199996904</v>
          </cell>
        </row>
        <row r="483">
          <cell r="C483">
            <v>6392696.6800002996</v>
          </cell>
        </row>
        <row r="484">
          <cell r="C484">
            <v>6407712.7999999998</v>
          </cell>
        </row>
        <row r="485">
          <cell r="C485">
            <v>6400306.2000000002</v>
          </cell>
        </row>
        <row r="486">
          <cell r="C486">
            <v>6320047.2000000002</v>
          </cell>
        </row>
        <row r="487">
          <cell r="C487">
            <v>6660609.5199996904</v>
          </cell>
        </row>
        <row r="488">
          <cell r="C488">
            <v>6623987.5199996904</v>
          </cell>
        </row>
        <row r="489">
          <cell r="C489">
            <v>6414460.1600006102</v>
          </cell>
        </row>
        <row r="490">
          <cell r="C490">
            <v>6402403.8799987696</v>
          </cell>
        </row>
        <row r="491">
          <cell r="C491">
            <v>6433440.7999999998</v>
          </cell>
        </row>
        <row r="492">
          <cell r="C492">
            <v>6390266.5600006096</v>
          </cell>
        </row>
        <row r="493">
          <cell r="C493">
            <v>6321083.4000000004</v>
          </cell>
        </row>
        <row r="494">
          <cell r="C494">
            <v>6604682.4399993801</v>
          </cell>
        </row>
        <row r="495">
          <cell r="C495">
            <v>6570790.2000000002</v>
          </cell>
        </row>
        <row r="496">
          <cell r="C496">
            <v>6357226.8800002998</v>
          </cell>
        </row>
        <row r="497">
          <cell r="C497">
            <v>6408296.3600006104</v>
          </cell>
        </row>
        <row r="498">
          <cell r="C498">
            <v>6448555.7999999998</v>
          </cell>
        </row>
        <row r="499">
          <cell r="C499">
            <v>6382214</v>
          </cell>
        </row>
        <row r="500">
          <cell r="C500">
            <v>6400682.6800002996</v>
          </cell>
        </row>
        <row r="501">
          <cell r="C501">
            <v>6407484.7599990796</v>
          </cell>
        </row>
        <row r="502">
          <cell r="C502">
            <v>6424122.9199996898</v>
          </cell>
        </row>
        <row r="503">
          <cell r="C503">
            <v>6360959.8800002998</v>
          </cell>
        </row>
        <row r="504">
          <cell r="C504">
            <v>6415227</v>
          </cell>
        </row>
        <row r="505">
          <cell r="C505">
            <v>6380132.4000000004</v>
          </cell>
        </row>
        <row r="506">
          <cell r="C506">
            <v>6424546.11999969</v>
          </cell>
        </row>
        <row r="507">
          <cell r="C507">
            <v>6447833.6400009096</v>
          </cell>
        </row>
        <row r="508">
          <cell r="C508">
            <v>6469609.4000000004</v>
          </cell>
        </row>
        <row r="509">
          <cell r="C509">
            <v>6386565</v>
          </cell>
        </row>
        <row r="510">
          <cell r="C510">
            <v>6444163.4000000004</v>
          </cell>
        </row>
        <row r="511">
          <cell r="C511">
            <v>6396291.0800003</v>
          </cell>
        </row>
        <row r="512">
          <cell r="C512">
            <v>6389885.5599990804</v>
          </cell>
        </row>
        <row r="513">
          <cell r="C513">
            <v>6373351.8800002998</v>
          </cell>
        </row>
        <row r="514">
          <cell r="C514">
            <v>6394347.6399993896</v>
          </cell>
        </row>
        <row r="515">
          <cell r="C515">
            <v>6352708.5600006096</v>
          </cell>
        </row>
        <row r="516">
          <cell r="C516">
            <v>6396511.4399993801</v>
          </cell>
        </row>
        <row r="517">
          <cell r="C517">
            <v>6419929.4000000004</v>
          </cell>
        </row>
        <row r="518">
          <cell r="C518">
            <v>6439152.3200012203</v>
          </cell>
        </row>
        <row r="519">
          <cell r="C519">
            <v>6418280.4799987702</v>
          </cell>
        </row>
        <row r="520">
          <cell r="C520">
            <v>6404868.7999999998</v>
          </cell>
        </row>
        <row r="521">
          <cell r="C521">
            <v>6400131.4800003003</v>
          </cell>
        </row>
        <row r="522">
          <cell r="C522">
            <v>6031234.2800003001</v>
          </cell>
        </row>
        <row r="523">
          <cell r="C523">
            <v>6872152.4000000004</v>
          </cell>
        </row>
        <row r="524">
          <cell r="C524">
            <v>6444623.5600006096</v>
          </cell>
        </row>
        <row r="525">
          <cell r="C525">
            <v>6384474.11999969</v>
          </cell>
        </row>
        <row r="526">
          <cell r="C526">
            <v>6404716.9199996898</v>
          </cell>
        </row>
        <row r="527">
          <cell r="C527">
            <v>6345806.1600006102</v>
          </cell>
        </row>
        <row r="528">
          <cell r="C528">
            <v>6400710.23999938</v>
          </cell>
        </row>
        <row r="529">
          <cell r="C529">
            <v>6402964.3600006104</v>
          </cell>
        </row>
        <row r="530">
          <cell r="C530">
            <v>6446923.4000000004</v>
          </cell>
        </row>
        <row r="531">
          <cell r="C531">
            <v>6416976.2000000002</v>
          </cell>
        </row>
        <row r="532">
          <cell r="C532">
            <v>6437204.11999969</v>
          </cell>
        </row>
        <row r="533">
          <cell r="C533">
            <v>6390236.23999938</v>
          </cell>
        </row>
        <row r="534">
          <cell r="C534">
            <v>6425154.4400009103</v>
          </cell>
        </row>
        <row r="535">
          <cell r="C535">
            <v>6375404.23999938</v>
          </cell>
        </row>
        <row r="536">
          <cell r="C536">
            <v>6419082.2000000002</v>
          </cell>
        </row>
        <row r="537">
          <cell r="C537">
            <v>6388079.4399993801</v>
          </cell>
        </row>
        <row r="538">
          <cell r="C538">
            <v>6399187.2400009101</v>
          </cell>
        </row>
        <row r="539">
          <cell r="C539">
            <v>6344131.3199996902</v>
          </cell>
        </row>
        <row r="540">
          <cell r="C540">
            <v>6377024.0800003</v>
          </cell>
        </row>
        <row r="541">
          <cell r="C541">
            <v>6291695.9199996898</v>
          </cell>
        </row>
        <row r="542">
          <cell r="C542">
            <v>6508527.8399993898</v>
          </cell>
        </row>
        <row r="543">
          <cell r="C543">
            <v>6377954.1600006102</v>
          </cell>
        </row>
        <row r="544">
          <cell r="C544">
            <v>6566652.5600006096</v>
          </cell>
        </row>
        <row r="545">
          <cell r="C545">
            <v>6397640.2000000002</v>
          </cell>
        </row>
        <row r="546">
          <cell r="C546">
            <v>6173268.3599990802</v>
          </cell>
        </row>
        <row r="547">
          <cell r="C547">
            <v>6377957.5600006096</v>
          </cell>
        </row>
        <row r="548">
          <cell r="C548">
            <v>6412566.5199996904</v>
          </cell>
        </row>
        <row r="549">
          <cell r="C549">
            <v>6398020.8800002998</v>
          </cell>
        </row>
        <row r="550">
          <cell r="C550">
            <v>6330916.7199996896</v>
          </cell>
        </row>
        <row r="551">
          <cell r="C551">
            <v>6489374.2000000002</v>
          </cell>
        </row>
        <row r="552">
          <cell r="C552">
            <v>6490232.6399993896</v>
          </cell>
        </row>
        <row r="553">
          <cell r="C553">
            <v>6386669.5200012196</v>
          </cell>
        </row>
        <row r="554">
          <cell r="C554">
            <v>6365474.03999939</v>
          </cell>
        </row>
        <row r="555">
          <cell r="C555">
            <v>6396081.5199996904</v>
          </cell>
        </row>
        <row r="556">
          <cell r="C556">
            <v>6417723.5600006096</v>
          </cell>
        </row>
        <row r="557">
          <cell r="C557">
            <v>6421345.2800003001</v>
          </cell>
        </row>
        <row r="558">
          <cell r="C558">
            <v>6465199.2000000002</v>
          </cell>
        </row>
        <row r="559">
          <cell r="C559">
            <v>6399916.7999999998</v>
          </cell>
        </row>
        <row r="560">
          <cell r="C560">
            <v>6392073.27999877</v>
          </cell>
        </row>
        <row r="561">
          <cell r="C561">
            <v>6418847.7999999998</v>
          </cell>
        </row>
        <row r="562">
          <cell r="C562">
            <v>6419621.3200012203</v>
          </cell>
        </row>
        <row r="563">
          <cell r="C563">
            <v>6343945.15999908</v>
          </cell>
        </row>
        <row r="564">
          <cell r="C564">
            <v>6431807.2800003001</v>
          </cell>
        </row>
        <row r="565">
          <cell r="C565">
            <v>6394162.2800003001</v>
          </cell>
        </row>
        <row r="566">
          <cell r="C566">
            <v>6358704.23999938</v>
          </cell>
        </row>
        <row r="567">
          <cell r="C567">
            <v>6407868.5600006096</v>
          </cell>
        </row>
        <row r="568">
          <cell r="C568">
            <v>6426508.4800003003</v>
          </cell>
        </row>
        <row r="569">
          <cell r="C569">
            <v>6434722.2000000002</v>
          </cell>
        </row>
        <row r="570">
          <cell r="C570">
            <v>6442462.8399993898</v>
          </cell>
        </row>
        <row r="571">
          <cell r="C571">
            <v>6378740.5199996904</v>
          </cell>
        </row>
        <row r="572">
          <cell r="C572">
            <v>6060958.96000061</v>
          </cell>
        </row>
        <row r="573">
          <cell r="C573">
            <v>6825410.11999969</v>
          </cell>
        </row>
        <row r="574">
          <cell r="C574">
            <v>6407390.5199996904</v>
          </cell>
        </row>
        <row r="575">
          <cell r="C575">
            <v>6338508.4400009103</v>
          </cell>
        </row>
        <row r="576">
          <cell r="C576">
            <v>6397589.3199996902</v>
          </cell>
        </row>
        <row r="577">
          <cell r="C577">
            <v>6404470.4399993801</v>
          </cell>
        </row>
        <row r="578">
          <cell r="C578">
            <v>6396537.0400009099</v>
          </cell>
        </row>
        <row r="579">
          <cell r="C579">
            <v>6454089.2000000002</v>
          </cell>
        </row>
        <row r="580">
          <cell r="C580">
            <v>6419043.27999877</v>
          </cell>
        </row>
        <row r="581">
          <cell r="C581">
            <v>6372540.3200012203</v>
          </cell>
        </row>
        <row r="582">
          <cell r="C582">
            <v>6403489.6399993896</v>
          </cell>
        </row>
        <row r="583">
          <cell r="C583">
            <v>6393996.2800003001</v>
          </cell>
        </row>
        <row r="584">
          <cell r="C584">
            <v>6410378.2000000002</v>
          </cell>
        </row>
        <row r="585">
          <cell r="C585">
            <v>6380062.23999938</v>
          </cell>
        </row>
        <row r="586">
          <cell r="C586">
            <v>6397052.96000061</v>
          </cell>
        </row>
        <row r="587">
          <cell r="C587">
            <v>6374800.9599990798</v>
          </cell>
        </row>
        <row r="588">
          <cell r="C588">
            <v>6404071.6400009096</v>
          </cell>
        </row>
        <row r="589">
          <cell r="C589">
            <v>6495863.7999999998</v>
          </cell>
        </row>
        <row r="590">
          <cell r="C590">
            <v>6368382.7999999998</v>
          </cell>
        </row>
        <row r="591">
          <cell r="C591">
            <v>6354004.5599990804</v>
          </cell>
        </row>
        <row r="592">
          <cell r="C592">
            <v>6404050.0800003</v>
          </cell>
        </row>
        <row r="593">
          <cell r="C593">
            <v>6380391</v>
          </cell>
        </row>
        <row r="594">
          <cell r="C594">
            <v>6478848.11999969</v>
          </cell>
        </row>
        <row r="595">
          <cell r="C595">
            <v>6428436.5999999996</v>
          </cell>
        </row>
        <row r="596">
          <cell r="C596">
            <v>6395599.0800003</v>
          </cell>
        </row>
        <row r="597">
          <cell r="C597">
            <v>6398342.4800003003</v>
          </cell>
        </row>
        <row r="598">
          <cell r="C598">
            <v>6424481.9199996898</v>
          </cell>
        </row>
        <row r="599">
          <cell r="C599">
            <v>6343617</v>
          </cell>
        </row>
        <row r="600">
          <cell r="C600">
            <v>6447201.7600006098</v>
          </cell>
        </row>
        <row r="601">
          <cell r="C601">
            <v>6427443.5199996904</v>
          </cell>
        </row>
        <row r="602">
          <cell r="C602">
            <v>6410393.4800003003</v>
          </cell>
        </row>
        <row r="603">
          <cell r="C603">
            <v>6236821.8800002998</v>
          </cell>
        </row>
        <row r="604">
          <cell r="C604">
            <v>6671048.6799987797</v>
          </cell>
        </row>
        <row r="605">
          <cell r="C605">
            <v>6396474.4400009103</v>
          </cell>
        </row>
        <row r="606">
          <cell r="C606">
            <v>6422228.5199996904</v>
          </cell>
        </row>
        <row r="607">
          <cell r="C607">
            <v>6411653</v>
          </cell>
        </row>
        <row r="608">
          <cell r="C608">
            <v>6477211.4399993801</v>
          </cell>
        </row>
        <row r="609">
          <cell r="C609">
            <v>6429520.6800002996</v>
          </cell>
        </row>
        <row r="610">
          <cell r="C610">
            <v>6433998.9199996898</v>
          </cell>
        </row>
        <row r="611">
          <cell r="C611">
            <v>6341210.1200012201</v>
          </cell>
        </row>
        <row r="612">
          <cell r="C612">
            <v>6387428.5999999996</v>
          </cell>
        </row>
        <row r="613">
          <cell r="C613">
            <v>6401504.7999999998</v>
          </cell>
        </row>
        <row r="614">
          <cell r="C614">
            <v>6446377.8799987696</v>
          </cell>
        </row>
        <row r="615">
          <cell r="C615">
            <v>6322142.7999999998</v>
          </cell>
        </row>
        <row r="616">
          <cell r="C616">
            <v>6481502.1600006102</v>
          </cell>
        </row>
        <row r="617">
          <cell r="C617">
            <v>6427018.2800003001</v>
          </cell>
        </row>
        <row r="618">
          <cell r="C618">
            <v>6456389.4000000004</v>
          </cell>
        </row>
        <row r="619">
          <cell r="C619">
            <v>6452692.3199996902</v>
          </cell>
        </row>
        <row r="620">
          <cell r="C620">
            <v>6456808.3199996902</v>
          </cell>
        </row>
        <row r="621">
          <cell r="C621">
            <v>6465788.2000000002</v>
          </cell>
        </row>
        <row r="622">
          <cell r="C622">
            <v>6451160.2400009101</v>
          </cell>
        </row>
        <row r="623">
          <cell r="C623">
            <v>6422410.27999877</v>
          </cell>
        </row>
        <row r="624">
          <cell r="C624">
            <v>6441423.5999999996</v>
          </cell>
        </row>
        <row r="625">
          <cell r="C625">
            <v>6391912.0400009099</v>
          </cell>
        </row>
        <row r="626">
          <cell r="C626">
            <v>6437246.6399993896</v>
          </cell>
        </row>
        <row r="627">
          <cell r="C627">
            <v>6414044.4000000004</v>
          </cell>
        </row>
        <row r="628">
          <cell r="C628">
            <v>6413738.5999999996</v>
          </cell>
        </row>
        <row r="629">
          <cell r="C629">
            <v>6405371.0800003</v>
          </cell>
        </row>
        <row r="630">
          <cell r="C630">
            <v>6434982.4399993801</v>
          </cell>
        </row>
        <row r="631">
          <cell r="C631">
            <v>6418446.4000000004</v>
          </cell>
        </row>
        <row r="632">
          <cell r="C632">
            <v>6478165.6400009096</v>
          </cell>
        </row>
        <row r="633">
          <cell r="C633">
            <v>6429796.6800002996</v>
          </cell>
        </row>
        <row r="634">
          <cell r="C634">
            <v>6402805.0799987698</v>
          </cell>
        </row>
        <row r="635">
          <cell r="C635">
            <v>6360634.0800003</v>
          </cell>
        </row>
        <row r="636">
          <cell r="C636">
            <v>6423367.3199996902</v>
          </cell>
        </row>
        <row r="637">
          <cell r="C637">
            <v>6398556.96000061</v>
          </cell>
        </row>
        <row r="638">
          <cell r="C638">
            <v>6416023.2000000002</v>
          </cell>
        </row>
        <row r="639">
          <cell r="C639">
            <v>6440826.1600006102</v>
          </cell>
        </row>
        <row r="640">
          <cell r="C640">
            <v>6403463.8399993898</v>
          </cell>
        </row>
        <row r="641">
          <cell r="C641">
            <v>6405867.9199996898</v>
          </cell>
        </row>
        <row r="642">
          <cell r="C642">
            <v>6428355.6400009096</v>
          </cell>
        </row>
        <row r="643">
          <cell r="C643">
            <v>6397779.7199996896</v>
          </cell>
        </row>
        <row r="644">
          <cell r="C644">
            <v>6487475.3199996902</v>
          </cell>
        </row>
        <row r="645">
          <cell r="C645">
            <v>6401074.3600006104</v>
          </cell>
        </row>
        <row r="646">
          <cell r="C646">
            <v>6468703.6399993896</v>
          </cell>
        </row>
        <row r="647">
          <cell r="C647">
            <v>6362300.6399993896</v>
          </cell>
        </row>
        <row r="648">
          <cell r="C648">
            <v>6444638</v>
          </cell>
        </row>
        <row r="649">
          <cell r="C649">
            <v>6434717.0400009099</v>
          </cell>
        </row>
        <row r="650">
          <cell r="C650">
            <v>6455472.23999938</v>
          </cell>
        </row>
        <row r="651">
          <cell r="C651">
            <v>6401495.5600006096</v>
          </cell>
        </row>
        <row r="652">
          <cell r="C652">
            <v>6424220</v>
          </cell>
        </row>
        <row r="653">
          <cell r="C653">
            <v>6371191.8399993898</v>
          </cell>
        </row>
        <row r="654">
          <cell r="C654">
            <v>6403521.0800003</v>
          </cell>
        </row>
        <row r="655">
          <cell r="C655">
            <v>6379058.4000000004</v>
          </cell>
        </row>
        <row r="656">
          <cell r="C656">
            <v>6423990.3199996902</v>
          </cell>
        </row>
        <row r="657">
          <cell r="C657">
            <v>6356914.5600006096</v>
          </cell>
        </row>
        <row r="658">
          <cell r="C658">
            <v>6627418.7999999998</v>
          </cell>
        </row>
        <row r="659">
          <cell r="C659">
            <v>6405748.2000000002</v>
          </cell>
        </row>
        <row r="660">
          <cell r="C660">
            <v>6416569.7599990796</v>
          </cell>
        </row>
        <row r="661">
          <cell r="C661">
            <v>6406554.4800003003</v>
          </cell>
        </row>
        <row r="662">
          <cell r="C662">
            <v>6401902.4000000004</v>
          </cell>
        </row>
        <row r="663">
          <cell r="C663">
            <v>6411167.6400009096</v>
          </cell>
        </row>
        <row r="664">
          <cell r="C664">
            <v>6426194.7999999998</v>
          </cell>
        </row>
        <row r="665">
          <cell r="C665">
            <v>6312278.9599990798</v>
          </cell>
        </row>
        <row r="666">
          <cell r="C666">
            <v>6438971.4800003003</v>
          </cell>
        </row>
        <row r="667">
          <cell r="C667">
            <v>6421144.8399993898</v>
          </cell>
        </row>
        <row r="668">
          <cell r="C668">
            <v>6418377.8400009098</v>
          </cell>
        </row>
        <row r="669">
          <cell r="C669">
            <v>6385109.6800002996</v>
          </cell>
        </row>
        <row r="670">
          <cell r="C670">
            <v>6422554.7999999998</v>
          </cell>
        </row>
        <row r="671">
          <cell r="C671">
            <v>6343379</v>
          </cell>
        </row>
        <row r="672">
          <cell r="C672">
            <v>6395100.5599990804</v>
          </cell>
        </row>
        <row r="673">
          <cell r="C673">
            <v>6444710.6400009096</v>
          </cell>
        </row>
        <row r="674">
          <cell r="C674">
            <v>6427300.2000000002</v>
          </cell>
        </row>
        <row r="675">
          <cell r="C675">
            <v>6385673.23999938</v>
          </cell>
        </row>
        <row r="676">
          <cell r="C676">
            <v>6400026.6800002996</v>
          </cell>
        </row>
        <row r="677">
          <cell r="C677">
            <v>6375521.0800003</v>
          </cell>
        </row>
        <row r="678">
          <cell r="C678">
            <v>6461312.9199996898</v>
          </cell>
        </row>
        <row r="679">
          <cell r="C679">
            <v>6466801.2800003001</v>
          </cell>
        </row>
        <row r="680">
          <cell r="C680">
            <v>6481241.8399993898</v>
          </cell>
        </row>
        <row r="681">
          <cell r="C681">
            <v>6446406.96000061</v>
          </cell>
        </row>
        <row r="682">
          <cell r="C682">
            <v>6441392.8399993898</v>
          </cell>
        </row>
        <row r="683">
          <cell r="C683">
            <v>6374946.9199996898</v>
          </cell>
        </row>
        <row r="684">
          <cell r="C684">
            <v>6381635.2400009101</v>
          </cell>
        </row>
        <row r="685">
          <cell r="C685">
            <v>6459903.0799987698</v>
          </cell>
        </row>
        <row r="686">
          <cell r="C686">
            <v>6430657.2400009101</v>
          </cell>
        </row>
        <row r="687">
          <cell r="C687">
            <v>6441999.8800002998</v>
          </cell>
        </row>
        <row r="688">
          <cell r="C688">
            <v>6435217.2000000002</v>
          </cell>
        </row>
        <row r="689">
          <cell r="C689">
            <v>6426653.15999908</v>
          </cell>
        </row>
        <row r="690">
          <cell r="C690">
            <v>6447026.4800003003</v>
          </cell>
        </row>
        <row r="691">
          <cell r="C691">
            <v>6431650.6800002996</v>
          </cell>
        </row>
        <row r="692">
          <cell r="C692">
            <v>6457883.0800003</v>
          </cell>
        </row>
        <row r="693">
          <cell r="C693">
            <v>6389976.9599990798</v>
          </cell>
        </row>
        <row r="694">
          <cell r="C694">
            <v>6572038.7999999998</v>
          </cell>
        </row>
        <row r="695">
          <cell r="C695">
            <v>6388488.8800002998</v>
          </cell>
        </row>
        <row r="696">
          <cell r="C696">
            <v>6385861.5199996904</v>
          </cell>
        </row>
        <row r="697">
          <cell r="C697">
            <v>6424350.5999999996</v>
          </cell>
        </row>
        <row r="698">
          <cell r="C698">
            <v>6438765.2800003001</v>
          </cell>
        </row>
        <row r="699">
          <cell r="C699">
            <v>6442664.2000000002</v>
          </cell>
        </row>
        <row r="700">
          <cell r="C700">
            <v>6425468.9199996898</v>
          </cell>
        </row>
        <row r="701">
          <cell r="C701">
            <v>6402750.6800002996</v>
          </cell>
        </row>
        <row r="702">
          <cell r="C702">
            <v>6268651.8800002998</v>
          </cell>
        </row>
        <row r="703">
          <cell r="C703">
            <v>6443129</v>
          </cell>
        </row>
        <row r="704">
          <cell r="C704">
            <v>6445777.0800003</v>
          </cell>
        </row>
        <row r="705">
          <cell r="C705">
            <v>6445101.4799987702</v>
          </cell>
        </row>
        <row r="706">
          <cell r="C706">
            <v>6404394.5200012196</v>
          </cell>
        </row>
        <row r="707">
          <cell r="C707">
            <v>6346784.2000000002</v>
          </cell>
        </row>
        <row r="708">
          <cell r="C708">
            <v>6441705.2000000002</v>
          </cell>
        </row>
        <row r="709">
          <cell r="C709">
            <v>6422626.11999969</v>
          </cell>
        </row>
        <row r="710">
          <cell r="C710">
            <v>6345643.4000000004</v>
          </cell>
        </row>
        <row r="711">
          <cell r="C711">
            <v>6554131.7199996896</v>
          </cell>
        </row>
        <row r="712">
          <cell r="C712">
            <v>6409693.7600006098</v>
          </cell>
        </row>
        <row r="713">
          <cell r="C713">
            <v>6392698.27999877</v>
          </cell>
        </row>
        <row r="714">
          <cell r="C714">
            <v>6422829.92000122</v>
          </cell>
        </row>
        <row r="715">
          <cell r="C715">
            <v>6395491.6799987797</v>
          </cell>
        </row>
        <row r="716">
          <cell r="C716">
            <v>6440634.6800002996</v>
          </cell>
        </row>
        <row r="717">
          <cell r="C717">
            <v>6429446.7199996896</v>
          </cell>
        </row>
        <row r="718">
          <cell r="C718">
            <v>6396320.7600006098</v>
          </cell>
        </row>
        <row r="719">
          <cell r="C719">
            <v>6347175.8800002998</v>
          </cell>
        </row>
        <row r="720">
          <cell r="C720">
            <v>6355473.4399993801</v>
          </cell>
        </row>
        <row r="721">
          <cell r="C721">
            <v>6375979</v>
          </cell>
        </row>
        <row r="722">
          <cell r="C722">
            <v>6414516.4800003003</v>
          </cell>
        </row>
        <row r="723">
          <cell r="C723">
            <v>6416320.2000000002</v>
          </cell>
        </row>
        <row r="724">
          <cell r="C724">
            <v>6436335.5600006096</v>
          </cell>
        </row>
        <row r="725">
          <cell r="C725">
            <v>6407096.3599990802</v>
          </cell>
        </row>
        <row r="726">
          <cell r="C726">
            <v>6410547.5999999996</v>
          </cell>
        </row>
        <row r="727">
          <cell r="C727">
            <v>6300969.11999969</v>
          </cell>
        </row>
        <row r="728">
          <cell r="C728">
            <v>2371422.96000061</v>
          </cell>
        </row>
        <row r="729">
          <cell r="C729">
            <v>0</v>
          </cell>
        </row>
        <row r="730">
          <cell r="C730">
            <v>0</v>
          </cell>
        </row>
        <row r="731">
          <cell r="C731">
            <v>0</v>
          </cell>
        </row>
        <row r="732">
          <cell r="C732">
            <v>0</v>
          </cell>
        </row>
        <row r="733">
          <cell r="C733">
            <v>48</v>
          </cell>
        </row>
        <row r="734">
          <cell r="C734">
            <v>130.4</v>
          </cell>
        </row>
        <row r="735">
          <cell r="C735">
            <v>38.4800003051757</v>
          </cell>
        </row>
        <row r="736">
          <cell r="C736">
            <v>218.51999969482401</v>
          </cell>
        </row>
        <row r="737">
          <cell r="C737">
            <v>399.04000015258703</v>
          </cell>
        </row>
        <row r="738">
          <cell r="C738">
            <v>919.24000015258696</v>
          </cell>
        </row>
        <row r="739">
          <cell r="C739">
            <v>126.719999694824</v>
          </cell>
        </row>
        <row r="740">
          <cell r="C740">
            <v>31939.159999847401</v>
          </cell>
        </row>
        <row r="741">
          <cell r="C741">
            <v>4316935.2800003001</v>
          </cell>
        </row>
        <row r="742">
          <cell r="C742">
            <v>6847310.3599998401</v>
          </cell>
        </row>
        <row r="743">
          <cell r="C743">
            <v>6804169.8800002998</v>
          </cell>
        </row>
        <row r="744">
          <cell r="C744">
            <v>6784721.07999954</v>
          </cell>
        </row>
        <row r="745">
          <cell r="C745">
            <v>6835707.2800003001</v>
          </cell>
        </row>
        <row r="769">
          <cell r="C769">
            <v>6893228.04000015</v>
          </cell>
        </row>
        <row r="770">
          <cell r="C770">
            <v>6569717.9199996898</v>
          </cell>
        </row>
        <row r="771">
          <cell r="C771">
            <v>7148907.4400001504</v>
          </cell>
        </row>
        <row r="772">
          <cell r="C772">
            <v>6910861.8400001498</v>
          </cell>
        </row>
        <row r="773">
          <cell r="C773">
            <v>6660096.2000000002</v>
          </cell>
        </row>
        <row r="774">
          <cell r="C774">
            <v>6947450.3199996902</v>
          </cell>
        </row>
        <row r="775">
          <cell r="C775">
            <v>6958573.4800003003</v>
          </cell>
        </row>
        <row r="776">
          <cell r="C776">
            <v>5820660.3599998401</v>
          </cell>
        </row>
        <row r="777">
          <cell r="C777">
            <v>6476617.15999984</v>
          </cell>
        </row>
        <row r="778">
          <cell r="C778">
            <v>8075370.7200004496</v>
          </cell>
        </row>
        <row r="779">
          <cell r="C779">
            <v>6998076.8799995398</v>
          </cell>
        </row>
        <row r="780">
          <cell r="C780">
            <v>6742131.3200004501</v>
          </cell>
        </row>
        <row r="781">
          <cell r="C781">
            <v>5950291.7999999998</v>
          </cell>
        </row>
        <row r="782">
          <cell r="C782">
            <v>7689592.5999999996</v>
          </cell>
        </row>
        <row r="783">
          <cell r="C783">
            <v>6907711.4400001504</v>
          </cell>
        </row>
        <row r="784">
          <cell r="C784">
            <v>6899582.4000000004</v>
          </cell>
        </row>
        <row r="785">
          <cell r="C785">
            <v>6902484.8399993898</v>
          </cell>
        </row>
        <row r="786">
          <cell r="C786">
            <v>6820839.7200004496</v>
          </cell>
        </row>
        <row r="787">
          <cell r="C787">
            <v>6882367.4799995404</v>
          </cell>
        </row>
        <row r="788">
          <cell r="C788">
            <v>6859485.7200004496</v>
          </cell>
        </row>
        <row r="789">
          <cell r="C789">
            <v>6877319.7599998396</v>
          </cell>
        </row>
        <row r="790">
          <cell r="C790">
            <v>6874212.2400001502</v>
          </cell>
        </row>
        <row r="791">
          <cell r="C791">
            <v>6898205.4400001504</v>
          </cell>
        </row>
        <row r="792">
          <cell r="C792">
            <v>6645649.6799995396</v>
          </cell>
        </row>
        <row r="793">
          <cell r="C793">
            <v>6952893.7200004496</v>
          </cell>
        </row>
        <row r="794">
          <cell r="C794">
            <v>6806340.6799995396</v>
          </cell>
        </row>
        <row r="795">
          <cell r="C795">
            <v>6934192.4400001504</v>
          </cell>
        </row>
        <row r="796">
          <cell r="C796">
            <v>6866705.3199996902</v>
          </cell>
        </row>
        <row r="797">
          <cell r="C797">
            <v>6903610.6800002996</v>
          </cell>
        </row>
        <row r="798">
          <cell r="C798">
            <v>6840744.8800002998</v>
          </cell>
        </row>
        <row r="799">
          <cell r="C799">
            <v>6909754.03999939</v>
          </cell>
        </row>
        <row r="800">
          <cell r="C800">
            <v>6886914.2000000002</v>
          </cell>
        </row>
        <row r="801">
          <cell r="C801">
            <v>6920928.5999999996</v>
          </cell>
        </row>
        <row r="802">
          <cell r="C802">
            <v>6856056.9200004498</v>
          </cell>
        </row>
        <row r="803">
          <cell r="C803">
            <v>6896185.9599998398</v>
          </cell>
        </row>
        <row r="804">
          <cell r="C804">
            <v>6769721.5599998403</v>
          </cell>
        </row>
        <row r="805">
          <cell r="C805">
            <v>6888409.3599998401</v>
          </cell>
        </row>
        <row r="806">
          <cell r="C806">
            <v>6865498.7200004496</v>
          </cell>
        </row>
        <row r="807">
          <cell r="C807">
            <v>6754027.07999954</v>
          </cell>
        </row>
        <row r="808">
          <cell r="C808">
            <v>6924105.4400001504</v>
          </cell>
        </row>
        <row r="809">
          <cell r="C809">
            <v>6936903</v>
          </cell>
        </row>
        <row r="810">
          <cell r="C810">
            <v>6839666.7200004496</v>
          </cell>
        </row>
        <row r="811">
          <cell r="C811">
            <v>6870071.3199996902</v>
          </cell>
        </row>
        <row r="812">
          <cell r="C812">
            <v>6847722.5599998403</v>
          </cell>
        </row>
        <row r="813">
          <cell r="C813">
            <v>6868586.3599998401</v>
          </cell>
        </row>
        <row r="814">
          <cell r="C814">
            <v>6245756.2800003001</v>
          </cell>
        </row>
        <row r="815">
          <cell r="C815">
            <v>5670701.3199996902</v>
          </cell>
        </row>
        <row r="816">
          <cell r="C816">
            <v>8222256.5600006096</v>
          </cell>
        </row>
        <row r="817">
          <cell r="C817">
            <v>7132072.3199996902</v>
          </cell>
        </row>
        <row r="818">
          <cell r="C818">
            <v>6913601.4000000004</v>
          </cell>
        </row>
        <row r="819">
          <cell r="C819">
            <v>6888840.5199996904</v>
          </cell>
        </row>
        <row r="820">
          <cell r="C820">
            <v>6896031.2000000002</v>
          </cell>
        </row>
        <row r="821">
          <cell r="C821">
            <v>6928464.1600006102</v>
          </cell>
        </row>
        <row r="822">
          <cell r="C822">
            <v>6888152</v>
          </cell>
        </row>
        <row r="823">
          <cell r="C823">
            <v>6900694.9599998398</v>
          </cell>
        </row>
        <row r="824">
          <cell r="C824">
            <v>6893673.4400001504</v>
          </cell>
        </row>
        <row r="825">
          <cell r="C825">
            <v>6898528.07999954</v>
          </cell>
        </row>
        <row r="826">
          <cell r="C826">
            <v>6874270.7599998396</v>
          </cell>
        </row>
        <row r="827">
          <cell r="C827">
            <v>6932101.6800002996</v>
          </cell>
        </row>
        <row r="828">
          <cell r="C828">
            <v>6829167.6400001496</v>
          </cell>
        </row>
        <row r="829">
          <cell r="C829">
            <v>6753182.5199996904</v>
          </cell>
        </row>
        <row r="830">
          <cell r="C830">
            <v>6759709.9200004498</v>
          </cell>
        </row>
        <row r="831">
          <cell r="C831">
            <v>7014494.4799995404</v>
          </cell>
        </row>
        <row r="832">
          <cell r="C832">
            <v>6884661.5200004503</v>
          </cell>
        </row>
        <row r="833">
          <cell r="C833">
            <v>6885587.9599998398</v>
          </cell>
        </row>
        <row r="834">
          <cell r="C834">
            <v>6871629.5999999996</v>
          </cell>
        </row>
        <row r="835">
          <cell r="C835">
            <v>6480012.2000000002</v>
          </cell>
        </row>
        <row r="836">
          <cell r="C836">
            <v>6844145.7599998396</v>
          </cell>
        </row>
        <row r="837">
          <cell r="C837">
            <v>7053289.3199996902</v>
          </cell>
        </row>
        <row r="838">
          <cell r="C838">
            <v>6899877.5999999996</v>
          </cell>
        </row>
        <row r="839">
          <cell r="C839">
            <v>6962034.3200004501</v>
          </cell>
        </row>
        <row r="840">
          <cell r="C840">
            <v>6810017.11999969</v>
          </cell>
        </row>
        <row r="841">
          <cell r="C841">
            <v>6809511.8800002998</v>
          </cell>
        </row>
        <row r="842">
          <cell r="C842">
            <v>6958483.04000015</v>
          </cell>
        </row>
        <row r="843">
          <cell r="C843">
            <v>6896671.7199996896</v>
          </cell>
        </row>
        <row r="844">
          <cell r="C844">
            <v>6893464.7599998396</v>
          </cell>
        </row>
        <row r="845">
          <cell r="C845">
            <v>6890270.5999999996</v>
          </cell>
        </row>
        <row r="846">
          <cell r="C846">
            <v>6874757.9200004498</v>
          </cell>
        </row>
        <row r="847">
          <cell r="C847">
            <v>6782480.07999954</v>
          </cell>
        </row>
        <row r="848">
          <cell r="C848">
            <v>6782157.0800003</v>
          </cell>
        </row>
        <row r="849">
          <cell r="C849">
            <v>6947116.6799995396</v>
          </cell>
        </row>
        <row r="850">
          <cell r="C850">
            <v>6929147.4000000004</v>
          </cell>
        </row>
        <row r="851">
          <cell r="C851">
            <v>6916796.5600006096</v>
          </cell>
        </row>
        <row r="852">
          <cell r="C852">
            <v>6801705.4399993801</v>
          </cell>
        </row>
        <row r="853">
          <cell r="C853">
            <v>6589689</v>
          </cell>
        </row>
        <row r="854">
          <cell r="C854">
            <v>6877042.1200004499</v>
          </cell>
        </row>
        <row r="855">
          <cell r="C855">
            <v>6913559.2799995402</v>
          </cell>
        </row>
        <row r="856">
          <cell r="C856">
            <v>6909281.04000015</v>
          </cell>
        </row>
        <row r="857">
          <cell r="C857">
            <v>6921741.1200004499</v>
          </cell>
        </row>
        <row r="858">
          <cell r="C858">
            <v>6671603.4000000004</v>
          </cell>
        </row>
        <row r="859">
          <cell r="C859">
            <v>6700804.5199996904</v>
          </cell>
        </row>
        <row r="860">
          <cell r="C860">
            <v>7153586.4000000004</v>
          </cell>
        </row>
        <row r="861">
          <cell r="C861">
            <v>6845805.15999984</v>
          </cell>
        </row>
        <row r="862">
          <cell r="C862">
            <v>6814467.4000000004</v>
          </cell>
        </row>
        <row r="863">
          <cell r="C863">
            <v>6925902.4000000004</v>
          </cell>
        </row>
        <row r="864">
          <cell r="C864">
            <v>6783795.4800003003</v>
          </cell>
        </row>
        <row r="865">
          <cell r="C865">
            <v>6869394.11999969</v>
          </cell>
        </row>
        <row r="866">
          <cell r="C866">
            <v>6779357.5999999996</v>
          </cell>
        </row>
        <row r="867">
          <cell r="C867">
            <v>6856595.6800002996</v>
          </cell>
        </row>
        <row r="868">
          <cell r="C868">
            <v>6880910.6400001496</v>
          </cell>
        </row>
        <row r="869">
          <cell r="C869">
            <v>6841569.6399993896</v>
          </cell>
        </row>
        <row r="870">
          <cell r="C870">
            <v>6866503.5999999996</v>
          </cell>
        </row>
        <row r="871">
          <cell r="C871">
            <v>6812990.5200004503</v>
          </cell>
        </row>
        <row r="872">
          <cell r="C872">
            <v>6632662.8799995398</v>
          </cell>
        </row>
        <row r="873">
          <cell r="C873">
            <v>7052568.5999999996</v>
          </cell>
        </row>
        <row r="874">
          <cell r="C874">
            <v>6900793.2400001502</v>
          </cell>
        </row>
        <row r="875">
          <cell r="C875">
            <v>6347791.1200004499</v>
          </cell>
        </row>
        <row r="876">
          <cell r="C876">
            <v>7204671.5199996904</v>
          </cell>
        </row>
        <row r="877">
          <cell r="C877">
            <v>6862631.7199996896</v>
          </cell>
        </row>
        <row r="878">
          <cell r="C878">
            <v>6846216.5200004503</v>
          </cell>
        </row>
        <row r="879">
          <cell r="C879">
            <v>6293049.3199996902</v>
          </cell>
        </row>
        <row r="880">
          <cell r="C880">
            <v>6973270.3599998401</v>
          </cell>
        </row>
        <row r="881">
          <cell r="C881">
            <v>7280887.6800002996</v>
          </cell>
        </row>
        <row r="882">
          <cell r="C882">
            <v>6854787.5199996904</v>
          </cell>
        </row>
        <row r="883">
          <cell r="C883">
            <v>6906257.1200004499</v>
          </cell>
        </row>
        <row r="884">
          <cell r="C884">
            <v>6860414.9199996898</v>
          </cell>
        </row>
        <row r="885">
          <cell r="C885">
            <v>6863896.7200004496</v>
          </cell>
        </row>
        <row r="886">
          <cell r="C886">
            <v>6846256.07999954</v>
          </cell>
        </row>
        <row r="887">
          <cell r="C887">
            <v>6857116.6800002996</v>
          </cell>
        </row>
        <row r="888">
          <cell r="C888">
            <v>6779982.9599998398</v>
          </cell>
        </row>
        <row r="889">
          <cell r="C889">
            <v>6861905.5999999996</v>
          </cell>
        </row>
        <row r="890">
          <cell r="C890">
            <v>6887037.15999984</v>
          </cell>
        </row>
        <row r="891">
          <cell r="C891">
            <v>6862049.7599998396</v>
          </cell>
        </row>
        <row r="892">
          <cell r="C892">
            <v>6872447.2800003001</v>
          </cell>
        </row>
        <row r="893">
          <cell r="C893">
            <v>6881027.7199996896</v>
          </cell>
        </row>
        <row r="894">
          <cell r="C894">
            <v>6858947.96000061</v>
          </cell>
        </row>
        <row r="895">
          <cell r="C895">
            <v>6909118.15999984</v>
          </cell>
        </row>
        <row r="896">
          <cell r="C896">
            <v>6852766.15999984</v>
          </cell>
        </row>
        <row r="897">
          <cell r="C897">
            <v>6818238.5599998403</v>
          </cell>
        </row>
        <row r="898">
          <cell r="C898">
            <v>6834254.5599998403</v>
          </cell>
        </row>
        <row r="899">
          <cell r="C899">
            <v>6881941.7200004496</v>
          </cell>
        </row>
        <row r="900">
          <cell r="C900">
            <v>6735899.2000000002</v>
          </cell>
        </row>
        <row r="901">
          <cell r="C901">
            <v>6865318.4000000004</v>
          </cell>
        </row>
        <row r="902">
          <cell r="C902">
            <v>6922347.3599998401</v>
          </cell>
        </row>
        <row r="903">
          <cell r="C903">
            <v>6831696.15999984</v>
          </cell>
        </row>
        <row r="904">
          <cell r="C904">
            <v>6851931.1200004499</v>
          </cell>
        </row>
        <row r="905">
          <cell r="C905">
            <v>6868048.5999999996</v>
          </cell>
        </row>
        <row r="906">
          <cell r="C906">
            <v>5851879.3599998401</v>
          </cell>
        </row>
        <row r="907">
          <cell r="C907">
            <v>7515512.07999954</v>
          </cell>
        </row>
        <row r="908">
          <cell r="C908">
            <v>7134078</v>
          </cell>
        </row>
        <row r="909">
          <cell r="C909">
            <v>6867033</v>
          </cell>
        </row>
        <row r="910">
          <cell r="C910">
            <v>6860480.7200004496</v>
          </cell>
        </row>
        <row r="911">
          <cell r="C911">
            <v>6902198.6799995396</v>
          </cell>
        </row>
        <row r="912">
          <cell r="C912">
            <v>6811358.7200004496</v>
          </cell>
        </row>
        <row r="913">
          <cell r="C913">
            <v>6909982.7199996896</v>
          </cell>
        </row>
        <row r="914">
          <cell r="C914">
            <v>6664163.4400001504</v>
          </cell>
        </row>
        <row r="915">
          <cell r="C915">
            <v>7062250.7999999998</v>
          </cell>
        </row>
        <row r="916">
          <cell r="C916">
            <v>6845639.8400001498</v>
          </cell>
        </row>
        <row r="917">
          <cell r="C917">
            <v>6916638</v>
          </cell>
        </row>
        <row r="918">
          <cell r="C918">
            <v>6888193.5199996904</v>
          </cell>
        </row>
        <row r="919">
          <cell r="C919">
            <v>6918433.6800002996</v>
          </cell>
        </row>
        <row r="920">
          <cell r="C920">
            <v>6870003.4000000004</v>
          </cell>
        </row>
        <row r="921">
          <cell r="C921">
            <v>6732068.4799995404</v>
          </cell>
        </row>
        <row r="922">
          <cell r="C922">
            <v>6807751.3600006104</v>
          </cell>
        </row>
        <row r="923">
          <cell r="C923">
            <v>6945964.2000000002</v>
          </cell>
        </row>
        <row r="924">
          <cell r="C924">
            <v>6790577.3599998401</v>
          </cell>
        </row>
        <row r="925">
          <cell r="C925">
            <v>6865548.8799995398</v>
          </cell>
        </row>
        <row r="926">
          <cell r="C926">
            <v>6880273.4400001504</v>
          </cell>
        </row>
        <row r="927">
          <cell r="C927">
            <v>6892677.7599998396</v>
          </cell>
        </row>
        <row r="928">
          <cell r="C928">
            <v>6824394.1200004499</v>
          </cell>
        </row>
        <row r="929">
          <cell r="C929">
            <v>6810097.5199996904</v>
          </cell>
        </row>
        <row r="930">
          <cell r="C930">
            <v>6921671.6800002996</v>
          </cell>
        </row>
        <row r="931">
          <cell r="C931">
            <v>6915442.5199996904</v>
          </cell>
        </row>
        <row r="932">
          <cell r="C932">
            <v>6588539.3599998401</v>
          </cell>
        </row>
        <row r="933">
          <cell r="C933">
            <v>7109523.4800003003</v>
          </cell>
        </row>
        <row r="934">
          <cell r="C934">
            <v>6460169.3199996902</v>
          </cell>
        </row>
        <row r="935">
          <cell r="C935">
            <v>7037814.04000015</v>
          </cell>
        </row>
        <row r="936">
          <cell r="C936">
            <v>6761634.5599998403</v>
          </cell>
        </row>
        <row r="937">
          <cell r="C937">
            <v>6676867.9200004498</v>
          </cell>
        </row>
        <row r="938">
          <cell r="C938">
            <v>6750173.5999999996</v>
          </cell>
        </row>
        <row r="939">
          <cell r="C939">
            <v>6991665.9199996898</v>
          </cell>
        </row>
        <row r="940">
          <cell r="C940">
            <v>6650959.4400001504</v>
          </cell>
        </row>
        <row r="941">
          <cell r="C941">
            <v>6969981.2400001502</v>
          </cell>
        </row>
        <row r="942">
          <cell r="C942">
            <v>6880641.4799995404</v>
          </cell>
        </row>
        <row r="943">
          <cell r="C943">
            <v>6884881.1600006102</v>
          </cell>
        </row>
        <row r="944">
          <cell r="C944">
            <v>6912201.4799995404</v>
          </cell>
        </row>
        <row r="945">
          <cell r="C945">
            <v>6901608.8400001498</v>
          </cell>
        </row>
        <row r="946">
          <cell r="C946">
            <v>6873810.7199996896</v>
          </cell>
        </row>
        <row r="947">
          <cell r="C947">
            <v>6868086</v>
          </cell>
        </row>
        <row r="948">
          <cell r="C948">
            <v>6792766.3200004501</v>
          </cell>
        </row>
        <row r="949">
          <cell r="C949">
            <v>6863149.8400001498</v>
          </cell>
        </row>
        <row r="950">
          <cell r="C950">
            <v>6351434.23999938</v>
          </cell>
        </row>
        <row r="951">
          <cell r="C951">
            <v>7307005.4800003003</v>
          </cell>
        </row>
        <row r="952">
          <cell r="C952">
            <v>6892570.4000000004</v>
          </cell>
        </row>
        <row r="953">
          <cell r="C953">
            <v>6859759.4400001504</v>
          </cell>
        </row>
        <row r="954">
          <cell r="C954">
            <v>6852223.7599998396</v>
          </cell>
        </row>
        <row r="955">
          <cell r="C955">
            <v>6922583.4800003003</v>
          </cell>
        </row>
        <row r="956">
          <cell r="C956">
            <v>6874116.9599998398</v>
          </cell>
        </row>
        <row r="957">
          <cell r="C957">
            <v>6852484.9599998398</v>
          </cell>
        </row>
        <row r="958">
          <cell r="C958">
            <v>6921756.5199996904</v>
          </cell>
        </row>
        <row r="959">
          <cell r="C959">
            <v>6867254.2800003001</v>
          </cell>
        </row>
        <row r="960">
          <cell r="C960">
            <v>6734054.11999969</v>
          </cell>
        </row>
        <row r="961">
          <cell r="C961">
            <v>6797356.6800002996</v>
          </cell>
        </row>
        <row r="962">
          <cell r="C962">
            <v>6971828.15999984</v>
          </cell>
        </row>
        <row r="963">
          <cell r="C963">
            <v>6882802.04000015</v>
          </cell>
        </row>
        <row r="964">
          <cell r="C964">
            <v>6860955.5599998403</v>
          </cell>
        </row>
        <row r="965">
          <cell r="C965">
            <v>6875207.8800002998</v>
          </cell>
        </row>
        <row r="966">
          <cell r="C966">
            <v>6878709.5199996904</v>
          </cell>
        </row>
        <row r="967">
          <cell r="C967">
            <v>6892851.6800002996</v>
          </cell>
        </row>
        <row r="968">
          <cell r="C968">
            <v>6872481.5999999996</v>
          </cell>
        </row>
        <row r="969">
          <cell r="C969">
            <v>6903524.4000000004</v>
          </cell>
        </row>
        <row r="970">
          <cell r="C970">
            <v>6869240.6799995396</v>
          </cell>
        </row>
        <row r="971">
          <cell r="C971">
            <v>6856272.4400001504</v>
          </cell>
        </row>
        <row r="972">
          <cell r="C972">
            <v>6799213.8400001498</v>
          </cell>
        </row>
        <row r="973">
          <cell r="C973">
            <v>6892380.2400001502</v>
          </cell>
        </row>
        <row r="974">
          <cell r="C974">
            <v>6866292.15999984</v>
          </cell>
        </row>
        <row r="975">
          <cell r="C975">
            <v>6903343.4800003003</v>
          </cell>
        </row>
        <row r="976">
          <cell r="C976">
            <v>6858686.07999954</v>
          </cell>
        </row>
        <row r="977">
          <cell r="C977">
            <v>6877980.9599998398</v>
          </cell>
        </row>
        <row r="978">
          <cell r="C978">
            <v>6866135.3600006104</v>
          </cell>
        </row>
        <row r="979">
          <cell r="C979">
            <v>6927238.8799995398</v>
          </cell>
        </row>
        <row r="980">
          <cell r="C980">
            <v>6876570.2000000002</v>
          </cell>
        </row>
        <row r="981">
          <cell r="C981">
            <v>6930111.7200004496</v>
          </cell>
        </row>
        <row r="982">
          <cell r="C982">
            <v>6729712.03999939</v>
          </cell>
        </row>
        <row r="983">
          <cell r="C983">
            <v>6975940.3600006104</v>
          </cell>
        </row>
        <row r="984">
          <cell r="C984">
            <v>6770094.4799995404</v>
          </cell>
        </row>
        <row r="985">
          <cell r="C985">
            <v>6900310.0800003</v>
          </cell>
        </row>
        <row r="986">
          <cell r="C986">
            <v>6889655.5999999996</v>
          </cell>
        </row>
        <row r="987">
          <cell r="C987">
            <v>6914633.3199996902</v>
          </cell>
        </row>
        <row r="988">
          <cell r="C988">
            <v>6866538.3599998401</v>
          </cell>
        </row>
        <row r="989">
          <cell r="C989">
            <v>6930128.9200004498</v>
          </cell>
        </row>
        <row r="990">
          <cell r="C990">
            <v>6851103.07999954</v>
          </cell>
        </row>
        <row r="991">
          <cell r="C991">
            <v>6908446.7600006098</v>
          </cell>
        </row>
        <row r="992">
          <cell r="C992">
            <v>6881062.6399993896</v>
          </cell>
        </row>
        <row r="993">
          <cell r="C993">
            <v>6901855.9200004498</v>
          </cell>
        </row>
        <row r="994">
          <cell r="C994">
            <v>6899004.8400001498</v>
          </cell>
        </row>
        <row r="995">
          <cell r="C995">
            <v>6617037.2000000002</v>
          </cell>
        </row>
        <row r="996">
          <cell r="C996">
            <v>6902109</v>
          </cell>
        </row>
        <row r="997">
          <cell r="C997">
            <v>6915873.4000000004</v>
          </cell>
        </row>
        <row r="998">
          <cell r="C998">
            <v>6868405.4799995404</v>
          </cell>
        </row>
        <row r="999">
          <cell r="C999">
            <v>6898748.4400001504</v>
          </cell>
        </row>
        <row r="1000">
          <cell r="C1000">
            <v>6895120.6400001496</v>
          </cell>
        </row>
        <row r="1001">
          <cell r="C1001">
            <v>6936435.3199996902</v>
          </cell>
        </row>
        <row r="1002">
          <cell r="C1002">
            <v>6489776.5599998403</v>
          </cell>
        </row>
        <row r="1003">
          <cell r="C1003">
            <v>7065725</v>
          </cell>
        </row>
        <row r="1004">
          <cell r="C1004">
            <v>7006069.2800003001</v>
          </cell>
        </row>
        <row r="1005">
          <cell r="C1005">
            <v>6909226.2800003001</v>
          </cell>
        </row>
        <row r="1006">
          <cell r="C1006">
            <v>6862853.4000000004</v>
          </cell>
        </row>
        <row r="1007">
          <cell r="C1007">
            <v>6892109.03999939</v>
          </cell>
        </row>
        <row r="1008">
          <cell r="C1008">
            <v>6750322.5999999996</v>
          </cell>
        </row>
        <row r="1009">
          <cell r="C1009">
            <v>6759331.7999999998</v>
          </cell>
        </row>
        <row r="1010">
          <cell r="C1010">
            <v>6958816.2800003001</v>
          </cell>
        </row>
        <row r="1011">
          <cell r="C1011">
            <v>6888840.0800003</v>
          </cell>
        </row>
        <row r="1012">
          <cell r="C1012">
            <v>6860256.7599998396</v>
          </cell>
        </row>
        <row r="1013">
          <cell r="C1013">
            <v>6893406</v>
          </cell>
        </row>
        <row r="1014">
          <cell r="C1014">
            <v>6861995.2799995402</v>
          </cell>
        </row>
        <row r="1015">
          <cell r="C1015">
            <v>6869103.4000000004</v>
          </cell>
        </row>
        <row r="1016">
          <cell r="C1016">
            <v>6846297.1200004499</v>
          </cell>
        </row>
        <row r="1017">
          <cell r="C1017">
            <v>6899270.8799995398</v>
          </cell>
        </row>
        <row r="1018">
          <cell r="C1018">
            <v>6870623.1200004499</v>
          </cell>
        </row>
        <row r="1019">
          <cell r="C1019">
            <v>6878650.3599998401</v>
          </cell>
        </row>
        <row r="1020">
          <cell r="C1020">
            <v>6771519.9599998398</v>
          </cell>
        </row>
        <row r="1021">
          <cell r="C1021">
            <v>6864609.0800003</v>
          </cell>
        </row>
        <row r="1022">
          <cell r="C1022">
            <v>6867398.4400001504</v>
          </cell>
        </row>
        <row r="1023">
          <cell r="C1023">
            <v>6793972.23999938</v>
          </cell>
        </row>
        <row r="1024">
          <cell r="C1024">
            <v>6917862.96000061</v>
          </cell>
        </row>
        <row r="1025">
          <cell r="C1025">
            <v>6880307.6799995396</v>
          </cell>
        </row>
        <row r="1026">
          <cell r="C1026">
            <v>6884308</v>
          </cell>
        </row>
        <row r="1027">
          <cell r="C1027">
            <v>6883567.7599998396</v>
          </cell>
        </row>
        <row r="1028">
          <cell r="C1028">
            <v>6904057.2000000002</v>
          </cell>
        </row>
        <row r="1029">
          <cell r="C1029">
            <v>6924011.0800003</v>
          </cell>
        </row>
        <row r="1030">
          <cell r="C1030">
            <v>6890624.2400001502</v>
          </cell>
        </row>
        <row r="1031">
          <cell r="C1031">
            <v>6888129.5599998403</v>
          </cell>
        </row>
        <row r="1032">
          <cell r="C1032">
            <v>6683406.6800002996</v>
          </cell>
        </row>
        <row r="1033">
          <cell r="C1033">
            <v>6912465.2000000002</v>
          </cell>
        </row>
        <row r="1034">
          <cell r="C1034">
            <v>6851633.5199996904</v>
          </cell>
        </row>
        <row r="1035">
          <cell r="C1035">
            <v>6878854.9599998398</v>
          </cell>
        </row>
        <row r="1036">
          <cell r="C1036">
            <v>6890248.5599998403</v>
          </cell>
        </row>
        <row r="1037">
          <cell r="C1037">
            <v>6889186.2400001502</v>
          </cell>
        </row>
        <row r="1038">
          <cell r="C1038">
            <v>6857165.4800003003</v>
          </cell>
        </row>
        <row r="1039">
          <cell r="C1039">
            <v>6873953.9199996898</v>
          </cell>
        </row>
        <row r="1040">
          <cell r="C1040">
            <v>6326406.04000015</v>
          </cell>
        </row>
        <row r="1041">
          <cell r="C1041">
            <v>6826716.15999984</v>
          </cell>
        </row>
        <row r="1042">
          <cell r="C1042">
            <v>6881531.2000000002</v>
          </cell>
        </row>
        <row r="1043">
          <cell r="C1043">
            <v>6902490.7599998396</v>
          </cell>
        </row>
        <row r="1044">
          <cell r="C1044">
            <v>6821983.96000061</v>
          </cell>
        </row>
        <row r="1045">
          <cell r="C1045">
            <v>6824403.8399993898</v>
          </cell>
        </row>
        <row r="1046">
          <cell r="C1046">
            <v>6876714.7600006098</v>
          </cell>
        </row>
        <row r="1047">
          <cell r="C1047">
            <v>6926280.6799995396</v>
          </cell>
        </row>
        <row r="1048">
          <cell r="C1048">
            <v>6908490.3599998401</v>
          </cell>
        </row>
        <row r="1049">
          <cell r="C1049">
            <v>6883176.5600006096</v>
          </cell>
        </row>
        <row r="1050">
          <cell r="C1050">
            <v>6237261.4799995404</v>
          </cell>
        </row>
        <row r="1051">
          <cell r="C1051">
            <v>7337922.7200004496</v>
          </cell>
        </row>
        <row r="1052">
          <cell r="C1052">
            <v>6879058.2799995402</v>
          </cell>
        </row>
        <row r="1053">
          <cell r="C1053">
            <v>6897505.3599998401</v>
          </cell>
        </row>
        <row r="1054">
          <cell r="C1054">
            <v>6883507.5600006096</v>
          </cell>
        </row>
        <row r="1055">
          <cell r="C1055">
            <v>6916485.8799995398</v>
          </cell>
        </row>
        <row r="1056">
          <cell r="C1056">
            <v>6795427.1200004499</v>
          </cell>
        </row>
        <row r="1057">
          <cell r="C1057">
            <v>6740187.2000000002</v>
          </cell>
        </row>
        <row r="1058">
          <cell r="C1058">
            <v>6907709.23999938</v>
          </cell>
        </row>
        <row r="1059">
          <cell r="C1059">
            <v>6890260.3600006104</v>
          </cell>
        </row>
        <row r="1060">
          <cell r="C1060">
            <v>6903523.2799995402</v>
          </cell>
        </row>
        <row r="1061">
          <cell r="C1061">
            <v>6901073.04000015</v>
          </cell>
        </row>
        <row r="1062">
          <cell r="C1062">
            <v>6779791.6800002996</v>
          </cell>
        </row>
        <row r="1063">
          <cell r="C1063">
            <v>6997494.07999954</v>
          </cell>
        </row>
        <row r="1064">
          <cell r="C1064">
            <v>6840334.4400001504</v>
          </cell>
        </row>
        <row r="1065">
          <cell r="C1065">
            <v>6905981.2400001502</v>
          </cell>
        </row>
        <row r="1066">
          <cell r="C1066">
            <v>6896979.6400001496</v>
          </cell>
        </row>
        <row r="1067">
          <cell r="C1067">
            <v>6888622.5599998403</v>
          </cell>
        </row>
        <row r="1068">
          <cell r="C1068">
            <v>6797674.7599998396</v>
          </cell>
        </row>
        <row r="1069">
          <cell r="C1069">
            <v>6898622.2800003001</v>
          </cell>
        </row>
        <row r="1070">
          <cell r="C1070">
            <v>6858814.2000000002</v>
          </cell>
        </row>
        <row r="1071">
          <cell r="C1071">
            <v>6910272.4000000004</v>
          </cell>
        </row>
        <row r="1072">
          <cell r="C1072">
            <v>6906643.3199996902</v>
          </cell>
        </row>
        <row r="1073">
          <cell r="C1073">
            <v>6928265.8800002998</v>
          </cell>
        </row>
        <row r="1074">
          <cell r="C1074">
            <v>6893746.7599998396</v>
          </cell>
        </row>
        <row r="1075">
          <cell r="C1075">
            <v>6658035.9199996898</v>
          </cell>
        </row>
        <row r="1076">
          <cell r="C1076">
            <v>7055023.5599998403</v>
          </cell>
        </row>
        <row r="1077">
          <cell r="C1077">
            <v>6817764.4400001504</v>
          </cell>
        </row>
        <row r="1078">
          <cell r="C1078">
            <v>6887762.4000000004</v>
          </cell>
        </row>
        <row r="1079">
          <cell r="C1079">
            <v>6903787.2000000002</v>
          </cell>
        </row>
        <row r="1080">
          <cell r="C1080">
            <v>6766886.6400001496</v>
          </cell>
        </row>
        <row r="1081">
          <cell r="C1081">
            <v>6752920.9199996898</v>
          </cell>
        </row>
        <row r="1082">
          <cell r="C1082">
            <v>6747771.6800002996</v>
          </cell>
        </row>
        <row r="1083">
          <cell r="C1083">
            <v>6932326.5599998403</v>
          </cell>
        </row>
        <row r="1084">
          <cell r="C1084">
            <v>6869495.5200004503</v>
          </cell>
        </row>
        <row r="1085">
          <cell r="C1085">
            <v>6888167.15999984</v>
          </cell>
        </row>
        <row r="1086">
          <cell r="C1086">
            <v>6871639.2400001502</v>
          </cell>
        </row>
        <row r="1087">
          <cell r="C1087">
            <v>6876538.7999999998</v>
          </cell>
        </row>
        <row r="1088">
          <cell r="C1088">
            <v>6878563.5199996904</v>
          </cell>
        </row>
        <row r="1089">
          <cell r="C1089">
            <v>6869075.4800003003</v>
          </cell>
        </row>
        <row r="1090">
          <cell r="C1090">
            <v>6871961.5199996904</v>
          </cell>
        </row>
        <row r="1091">
          <cell r="C1091">
            <v>6878133.6800002996</v>
          </cell>
        </row>
        <row r="1092">
          <cell r="C1092">
            <v>6782021.5999999996</v>
          </cell>
        </row>
        <row r="1093">
          <cell r="C1093">
            <v>6872054.7599998396</v>
          </cell>
        </row>
        <row r="1094">
          <cell r="C1094">
            <v>6853579.7999999998</v>
          </cell>
        </row>
        <row r="1095">
          <cell r="C1095">
            <v>6871737.2799995402</v>
          </cell>
        </row>
        <row r="1096">
          <cell r="C1096">
            <v>6890573.8800002998</v>
          </cell>
        </row>
        <row r="1097">
          <cell r="C1097">
            <v>6894033.4400001504</v>
          </cell>
        </row>
        <row r="1098">
          <cell r="C1098">
            <v>6864532.8400001498</v>
          </cell>
        </row>
        <row r="1099">
          <cell r="C1099">
            <v>6885533.7199996896</v>
          </cell>
        </row>
        <row r="1100">
          <cell r="C1100">
            <v>6874716.4400001504</v>
          </cell>
        </row>
        <row r="1101">
          <cell r="C1101">
            <v>6869803.4400001504</v>
          </cell>
        </row>
        <row r="1102">
          <cell r="C1102">
            <v>6879581.03999939</v>
          </cell>
        </row>
        <row r="1103">
          <cell r="C1103">
            <v>6938182.6800002996</v>
          </cell>
        </row>
        <row r="1104">
          <cell r="C1104">
            <v>6773972.9599998398</v>
          </cell>
        </row>
        <row r="1105">
          <cell r="C1105">
            <v>6937790.4000000004</v>
          </cell>
        </row>
        <row r="1106">
          <cell r="C1106">
            <v>6900609.9599998398</v>
          </cell>
        </row>
        <row r="1107">
          <cell r="C1107">
            <v>6858530.4400001504</v>
          </cell>
        </row>
        <row r="1108">
          <cell r="C1108">
            <v>6843401.15999984</v>
          </cell>
        </row>
        <row r="1109">
          <cell r="C1109">
            <v>6915161.4000000004</v>
          </cell>
        </row>
        <row r="1110">
          <cell r="C1110">
            <v>6525534.6800002996</v>
          </cell>
        </row>
        <row r="1111">
          <cell r="C1111">
            <v>7145555.8800002998</v>
          </cell>
        </row>
        <row r="1112">
          <cell r="C1112">
            <v>6876828.15999984</v>
          </cell>
        </row>
        <row r="1113">
          <cell r="C1113">
            <v>6857860.3599998401</v>
          </cell>
        </row>
        <row r="1114">
          <cell r="C1114">
            <v>6828613.2800003001</v>
          </cell>
        </row>
        <row r="1115">
          <cell r="C1115">
            <v>6907859.2000000002</v>
          </cell>
        </row>
        <row r="1116">
          <cell r="C1116">
            <v>6789929</v>
          </cell>
        </row>
        <row r="1117">
          <cell r="C1117">
            <v>6208684.15999984</v>
          </cell>
        </row>
        <row r="1118">
          <cell r="C1118">
            <v>7167169.8400001498</v>
          </cell>
        </row>
        <row r="1119">
          <cell r="C1119">
            <v>7002736.7599998396</v>
          </cell>
        </row>
        <row r="1120">
          <cell r="C1120">
            <v>6871770.11999969</v>
          </cell>
        </row>
        <row r="1121">
          <cell r="C1121">
            <v>6889831.7999999998</v>
          </cell>
        </row>
        <row r="1122">
          <cell r="C1122">
            <v>6879888.3599998401</v>
          </cell>
        </row>
        <row r="1123">
          <cell r="C1123">
            <v>6884367.7200004496</v>
          </cell>
        </row>
        <row r="1124">
          <cell r="C1124">
            <v>6600718.8400001498</v>
          </cell>
        </row>
        <row r="1125">
          <cell r="C1125">
            <v>6743218.2799995402</v>
          </cell>
        </row>
        <row r="1126">
          <cell r="C1126">
            <v>7246172.8400001498</v>
          </cell>
        </row>
        <row r="1127">
          <cell r="C1127">
            <v>6927187.8800002998</v>
          </cell>
        </row>
        <row r="1128">
          <cell r="C1128">
            <v>6797470.9199996898</v>
          </cell>
        </row>
        <row r="1129">
          <cell r="C1129">
            <v>6834942.5600006096</v>
          </cell>
        </row>
        <row r="1130">
          <cell r="C1130">
            <v>6894412.7999999998</v>
          </cell>
        </row>
        <row r="1131">
          <cell r="C1131">
            <v>6888144.2000000002</v>
          </cell>
        </row>
        <row r="1132">
          <cell r="C1132">
            <v>6866579.5199996904</v>
          </cell>
        </row>
        <row r="1133">
          <cell r="C1133">
            <v>6897991.7199996896</v>
          </cell>
        </row>
        <row r="1134">
          <cell r="C1134">
            <v>6883261.2000000002</v>
          </cell>
        </row>
        <row r="1135">
          <cell r="C1135">
            <v>6924774.8399993898</v>
          </cell>
        </row>
        <row r="1136">
          <cell r="C1136">
            <v>6888778.4400009103</v>
          </cell>
        </row>
        <row r="1137">
          <cell r="C1137">
            <v>6893502.2000000002</v>
          </cell>
        </row>
        <row r="1138">
          <cell r="C1138">
            <v>6878836.03999939</v>
          </cell>
        </row>
        <row r="1139">
          <cell r="C1139">
            <v>6926175.2400009101</v>
          </cell>
        </row>
        <row r="1140">
          <cell r="C1140">
            <v>6807667.7199996896</v>
          </cell>
        </row>
        <row r="1141">
          <cell r="C1141">
            <v>6920188.5599990804</v>
          </cell>
        </row>
        <row r="1142">
          <cell r="C1142">
            <v>6883282.8400009098</v>
          </cell>
        </row>
        <row r="1143">
          <cell r="C1143">
            <v>6885476.8399993898</v>
          </cell>
        </row>
        <row r="1144">
          <cell r="C1144">
            <v>6357814.6800002996</v>
          </cell>
        </row>
        <row r="1145">
          <cell r="C1145">
            <v>7146165.96000061</v>
          </cell>
        </row>
        <row r="1146">
          <cell r="C1146">
            <v>6870306.27999877</v>
          </cell>
        </row>
        <row r="1147">
          <cell r="C1147">
            <v>6869912.4000000004</v>
          </cell>
        </row>
        <row r="1148">
          <cell r="C1148">
            <v>6882816.5999999996</v>
          </cell>
        </row>
        <row r="1149">
          <cell r="C1149">
            <v>6873873.6800002996</v>
          </cell>
        </row>
        <row r="1150">
          <cell r="C1150">
            <v>6873274.7999999998</v>
          </cell>
        </row>
        <row r="1151">
          <cell r="C1151">
            <v>6897144.8400009098</v>
          </cell>
        </row>
        <row r="1152">
          <cell r="C1152">
            <v>6825853.5999999996</v>
          </cell>
        </row>
        <row r="1153">
          <cell r="C1153">
            <v>6864303.0799987698</v>
          </cell>
        </row>
        <row r="1154">
          <cell r="C1154">
            <v>6724295.8800002998</v>
          </cell>
        </row>
        <row r="1155">
          <cell r="C1155">
            <v>7046390.3199996902</v>
          </cell>
        </row>
        <row r="1156">
          <cell r="C1156">
            <v>6654735.0800003</v>
          </cell>
        </row>
        <row r="1157">
          <cell r="C1157">
            <v>7073223.7999999998</v>
          </cell>
        </row>
        <row r="1158">
          <cell r="C1158">
            <v>6863437.1600006102</v>
          </cell>
        </row>
        <row r="1159">
          <cell r="C1159">
            <v>6786498.5999999996</v>
          </cell>
        </row>
        <row r="1160">
          <cell r="C1160">
            <v>6968891.2800003001</v>
          </cell>
        </row>
        <row r="1161">
          <cell r="C1161">
            <v>6802006.5599990804</v>
          </cell>
        </row>
        <row r="1162">
          <cell r="C1162">
            <v>6862818.4800003003</v>
          </cell>
        </row>
        <row r="1163">
          <cell r="C1163">
            <v>6940457.23999938</v>
          </cell>
        </row>
        <row r="1164">
          <cell r="C1164">
            <v>6788317.7200012198</v>
          </cell>
        </row>
        <row r="1165">
          <cell r="C1165">
            <v>6499292.11999969</v>
          </cell>
        </row>
        <row r="1166">
          <cell r="C1166">
            <v>7130128.2000000002</v>
          </cell>
        </row>
        <row r="1167">
          <cell r="C1167">
            <v>6887324.23999938</v>
          </cell>
        </row>
        <row r="1168">
          <cell r="C1168">
            <v>6889508.1600006102</v>
          </cell>
        </row>
        <row r="1169">
          <cell r="C1169">
            <v>6855764.8800002998</v>
          </cell>
        </row>
        <row r="1170">
          <cell r="C1170">
            <v>6842587.11999969</v>
          </cell>
        </row>
        <row r="1171">
          <cell r="C1171">
            <v>6889766.5199996904</v>
          </cell>
        </row>
        <row r="1172">
          <cell r="C1172">
            <v>6866254.96000061</v>
          </cell>
        </row>
        <row r="1173">
          <cell r="C1173">
            <v>6893230.3199996902</v>
          </cell>
        </row>
        <row r="1174">
          <cell r="C1174">
            <v>6846552.2800003001</v>
          </cell>
        </row>
        <row r="1175">
          <cell r="C1175">
            <v>6859757.11999969</v>
          </cell>
        </row>
        <row r="1176">
          <cell r="C1176">
            <v>6728748.7599990796</v>
          </cell>
        </row>
        <row r="1177">
          <cell r="C1177">
            <v>6907997.92000122</v>
          </cell>
        </row>
        <row r="1178">
          <cell r="C1178">
            <v>6899206.2000000002</v>
          </cell>
        </row>
        <row r="1179">
          <cell r="C1179">
            <v>6906174.6399993896</v>
          </cell>
        </row>
        <row r="1180">
          <cell r="C1180">
            <v>6894072.0800003</v>
          </cell>
        </row>
        <row r="1181">
          <cell r="C1181">
            <v>6675320.9199996898</v>
          </cell>
        </row>
        <row r="1182">
          <cell r="C1182">
            <v>6958761.5199996904</v>
          </cell>
        </row>
        <row r="1183">
          <cell r="C1183">
            <v>6933081.5999999996</v>
          </cell>
        </row>
        <row r="1184">
          <cell r="C1184">
            <v>6870499.5600006096</v>
          </cell>
        </row>
        <row r="1185">
          <cell r="C1185">
            <v>6879334.7999999998</v>
          </cell>
        </row>
        <row r="1186">
          <cell r="C1186">
            <v>6883624.7599990796</v>
          </cell>
        </row>
        <row r="1187">
          <cell r="C1187">
            <v>6905334.6400009096</v>
          </cell>
        </row>
        <row r="1188">
          <cell r="C1188">
            <v>6762644.2000000002</v>
          </cell>
        </row>
        <row r="1189">
          <cell r="C1189">
            <v>6317476.2800003001</v>
          </cell>
        </row>
        <row r="1190">
          <cell r="C1190">
            <v>7118921.03999939</v>
          </cell>
        </row>
        <row r="1191">
          <cell r="C1191">
            <v>7185429.96000061</v>
          </cell>
        </row>
        <row r="1192">
          <cell r="C1192">
            <v>6926833.4399993801</v>
          </cell>
        </row>
        <row r="1193">
          <cell r="C1193">
            <v>6853930.3199996902</v>
          </cell>
        </row>
        <row r="1194">
          <cell r="C1194">
            <v>6877924.5600006096</v>
          </cell>
        </row>
        <row r="1195">
          <cell r="C1195">
            <v>6898822.5999999996</v>
          </cell>
        </row>
        <row r="1196">
          <cell r="C1196">
            <v>6869224.0800003</v>
          </cell>
        </row>
        <row r="1197">
          <cell r="C1197">
            <v>6884607.0799987698</v>
          </cell>
        </row>
        <row r="1198">
          <cell r="C1198">
            <v>6864808.7999999998</v>
          </cell>
        </row>
        <row r="1199">
          <cell r="C1199">
            <v>6626487.92000122</v>
          </cell>
        </row>
        <row r="1200">
          <cell r="C1200">
            <v>6993164.8799987696</v>
          </cell>
        </row>
        <row r="1201">
          <cell r="C1201">
            <v>6878862.2800003001</v>
          </cell>
        </row>
        <row r="1202">
          <cell r="C1202">
            <v>6932731.8800002998</v>
          </cell>
        </row>
        <row r="1203">
          <cell r="C1203">
            <v>6945640.11999969</v>
          </cell>
        </row>
        <row r="1204">
          <cell r="C1204">
            <v>6899090.5999999996</v>
          </cell>
        </row>
        <row r="1205">
          <cell r="C1205">
            <v>6941101.2800003001</v>
          </cell>
        </row>
        <row r="1206">
          <cell r="C1206">
            <v>6881408.4399993801</v>
          </cell>
        </row>
        <row r="1207">
          <cell r="C1207">
            <v>6873377.7200012198</v>
          </cell>
        </row>
        <row r="1208">
          <cell r="C1208">
            <v>6890312.4000000004</v>
          </cell>
        </row>
        <row r="1209">
          <cell r="C1209">
            <v>6916647.5199996904</v>
          </cell>
        </row>
        <row r="1210">
          <cell r="C1210">
            <v>6876186.11999969</v>
          </cell>
        </row>
        <row r="1211">
          <cell r="C1211">
            <v>6890271.5600006096</v>
          </cell>
        </row>
        <row r="1212">
          <cell r="C1212">
            <v>6709669.5999999996</v>
          </cell>
        </row>
        <row r="1213">
          <cell r="C1213">
            <v>6862409.6399993896</v>
          </cell>
        </row>
        <row r="1214">
          <cell r="C1214">
            <v>6915074.7999999998</v>
          </cell>
        </row>
        <row r="1215">
          <cell r="C1215">
            <v>6899020.2000000002</v>
          </cell>
        </row>
        <row r="1216">
          <cell r="C1216">
            <v>6875598.1600006102</v>
          </cell>
        </row>
        <row r="1217">
          <cell r="C1217">
            <v>6896306.5599990804</v>
          </cell>
        </row>
        <row r="1218">
          <cell r="C1218">
            <v>6875766.4000000004</v>
          </cell>
        </row>
        <row r="1219">
          <cell r="C1219">
            <v>5952574.2000000002</v>
          </cell>
        </row>
        <row r="1220">
          <cell r="C1220">
            <v>7025138.7999999998</v>
          </cell>
        </row>
        <row r="1221">
          <cell r="C1221">
            <v>7583909.4800003003</v>
          </cell>
        </row>
        <row r="1222">
          <cell r="C1222">
            <v>6900037.5600006096</v>
          </cell>
        </row>
        <row r="1223">
          <cell r="C1223">
            <v>6764901.5999999996</v>
          </cell>
        </row>
        <row r="1224">
          <cell r="C1224">
            <v>6900503.3599990802</v>
          </cell>
        </row>
        <row r="1225">
          <cell r="C1225">
            <v>6837309.7199996896</v>
          </cell>
        </row>
        <row r="1226">
          <cell r="C1226">
            <v>6133748.2400009101</v>
          </cell>
        </row>
        <row r="1227">
          <cell r="C1227">
            <v>6926161.7999999998</v>
          </cell>
        </row>
        <row r="1228">
          <cell r="C1228">
            <v>7485151.2800003001</v>
          </cell>
        </row>
        <row r="1229">
          <cell r="C1229">
            <v>6835449.4000000004</v>
          </cell>
        </row>
        <row r="1230">
          <cell r="C1230">
            <v>6653501.5599990804</v>
          </cell>
        </row>
        <row r="1231">
          <cell r="C1231">
            <v>7029359.7999999998</v>
          </cell>
        </row>
        <row r="1232">
          <cell r="C1232">
            <v>6844624.2000000002</v>
          </cell>
        </row>
        <row r="1233">
          <cell r="C1233">
            <v>6861491.3199996902</v>
          </cell>
        </row>
        <row r="1234">
          <cell r="C1234">
            <v>6860954.3200012203</v>
          </cell>
        </row>
        <row r="1235">
          <cell r="C1235">
            <v>6905107.15999908</v>
          </cell>
        </row>
        <row r="1236">
          <cell r="C1236">
            <v>6812028.6400009096</v>
          </cell>
        </row>
        <row r="1237">
          <cell r="C1237">
            <v>6847608.4399993801</v>
          </cell>
        </row>
        <row r="1238">
          <cell r="C1238">
            <v>6865241.6399993896</v>
          </cell>
        </row>
        <row r="1239">
          <cell r="C1239">
            <v>6851005.1200012201</v>
          </cell>
        </row>
        <row r="1240">
          <cell r="C1240">
            <v>6894260.15999908</v>
          </cell>
        </row>
        <row r="1241">
          <cell r="C1241">
            <v>6923854.4400009103</v>
          </cell>
        </row>
        <row r="1242">
          <cell r="C1242">
            <v>6806784.6799987797</v>
          </cell>
        </row>
        <row r="1243">
          <cell r="C1243">
            <v>6905285.8400009098</v>
          </cell>
        </row>
        <row r="1244">
          <cell r="C1244">
            <v>6867712.4800003003</v>
          </cell>
        </row>
        <row r="1245">
          <cell r="C1245">
            <v>6873664.23999938</v>
          </cell>
        </row>
        <row r="1246">
          <cell r="C1246">
            <v>6848555.6399993896</v>
          </cell>
        </row>
        <row r="1247">
          <cell r="C1247">
            <v>6875833.0400009099</v>
          </cell>
        </row>
        <row r="1248">
          <cell r="C1248">
            <v>6775685.0800003</v>
          </cell>
        </row>
        <row r="1249">
          <cell r="C1249">
            <v>6814347.8399993898</v>
          </cell>
        </row>
        <row r="1250">
          <cell r="C1250">
            <v>6877566.2000000002</v>
          </cell>
        </row>
        <row r="1251">
          <cell r="C1251">
            <v>6926170.4000000004</v>
          </cell>
        </row>
        <row r="1252">
          <cell r="C1252">
            <v>6897859.03999939</v>
          </cell>
        </row>
        <row r="1253">
          <cell r="C1253">
            <v>6887931.1600006102</v>
          </cell>
        </row>
        <row r="1254">
          <cell r="C1254">
            <v>6814797.4399993801</v>
          </cell>
        </row>
        <row r="1255">
          <cell r="C1255">
            <v>5675089.1600006102</v>
          </cell>
        </row>
        <row r="1256">
          <cell r="C1256">
            <v>7784373.9199996898</v>
          </cell>
        </row>
        <row r="1257">
          <cell r="C1257">
            <v>7011788.5199996904</v>
          </cell>
        </row>
        <row r="1258">
          <cell r="C1258">
            <v>6862605.7200012198</v>
          </cell>
        </row>
        <row r="1259">
          <cell r="C1259">
            <v>6885211.11999969</v>
          </cell>
        </row>
        <row r="1260">
          <cell r="C1260">
            <v>6789370.4000000004</v>
          </cell>
        </row>
        <row r="1261">
          <cell r="C1261">
            <v>6861763.11999969</v>
          </cell>
        </row>
        <row r="1262">
          <cell r="C1262">
            <v>6780254.8800002998</v>
          </cell>
        </row>
        <row r="1263">
          <cell r="C1263">
            <v>6929837.5199996904</v>
          </cell>
        </row>
        <row r="1264">
          <cell r="C1264">
            <v>6896529.03999939</v>
          </cell>
        </row>
        <row r="1265">
          <cell r="C1265">
            <v>6923122.92000122</v>
          </cell>
        </row>
        <row r="1266">
          <cell r="C1266">
            <v>6875929.4000000004</v>
          </cell>
        </row>
        <row r="1267">
          <cell r="C1267">
            <v>6905765.3599990802</v>
          </cell>
        </row>
        <row r="1268">
          <cell r="C1268">
            <v>6851611.5999999996</v>
          </cell>
        </row>
        <row r="1269">
          <cell r="C1269">
            <v>6882938</v>
          </cell>
        </row>
        <row r="1270">
          <cell r="C1270">
            <v>6860461.2400009101</v>
          </cell>
        </row>
        <row r="1271">
          <cell r="C1271">
            <v>6890610.15999908</v>
          </cell>
        </row>
        <row r="1272">
          <cell r="C1272">
            <v>6797612.0400009099</v>
          </cell>
        </row>
        <row r="1273">
          <cell r="C1273">
            <v>6848576.4399993801</v>
          </cell>
        </row>
        <row r="1274">
          <cell r="C1274">
            <v>6149621</v>
          </cell>
        </row>
        <row r="1275">
          <cell r="C1275">
            <v>7353705.7600006098</v>
          </cell>
        </row>
        <row r="1276">
          <cell r="C1276">
            <v>6487977.9599990798</v>
          </cell>
        </row>
        <row r="1277">
          <cell r="C1277">
            <v>7182290.7600006098</v>
          </cell>
        </row>
        <row r="1278">
          <cell r="C1278">
            <v>6913405.2800003001</v>
          </cell>
        </row>
        <row r="1279">
          <cell r="C1279">
            <v>6616337.27999877</v>
          </cell>
        </row>
        <row r="1280">
          <cell r="C1280">
            <v>6815732.5200012196</v>
          </cell>
        </row>
        <row r="1281">
          <cell r="C1281">
            <v>6911526.4399993801</v>
          </cell>
        </row>
        <row r="1282">
          <cell r="C1282">
            <v>6877020.5999999996</v>
          </cell>
        </row>
        <row r="1283">
          <cell r="C1283">
            <v>6185766.1600006102</v>
          </cell>
        </row>
        <row r="1284">
          <cell r="C1284">
            <v>7004867.7999999998</v>
          </cell>
        </row>
        <row r="1285">
          <cell r="C1285">
            <v>7288091.27999877</v>
          </cell>
        </row>
        <row r="1286">
          <cell r="C1286">
            <v>6810462.6400009096</v>
          </cell>
        </row>
        <row r="1287">
          <cell r="C1287">
            <v>6860033.9599990798</v>
          </cell>
        </row>
        <row r="1288">
          <cell r="C1288">
            <v>6881767.4400009103</v>
          </cell>
        </row>
        <row r="1289">
          <cell r="C1289">
            <v>6902814.4000000004</v>
          </cell>
        </row>
        <row r="1290">
          <cell r="C1290">
            <v>6869443.3599990802</v>
          </cell>
        </row>
        <row r="1291">
          <cell r="C1291">
            <v>6944240.4400009103</v>
          </cell>
        </row>
        <row r="1292">
          <cell r="C1292">
            <v>6880370.5999999996</v>
          </cell>
        </row>
        <row r="1293">
          <cell r="C1293">
            <v>6864590.8399993898</v>
          </cell>
        </row>
        <row r="1294">
          <cell r="C1294">
            <v>6897513.6800002996</v>
          </cell>
        </row>
        <row r="1295">
          <cell r="C1295">
            <v>6908516.8800002998</v>
          </cell>
        </row>
        <row r="1296">
          <cell r="C1296">
            <v>6801080.9599990798</v>
          </cell>
        </row>
        <row r="1297">
          <cell r="C1297">
            <v>6873718.3200012203</v>
          </cell>
        </row>
        <row r="1298">
          <cell r="C1298">
            <v>6867298.7599990796</v>
          </cell>
        </row>
        <row r="1299">
          <cell r="C1299">
            <v>6814088.7999999998</v>
          </cell>
        </row>
        <row r="1300">
          <cell r="C1300">
            <v>6889273.11999969</v>
          </cell>
        </row>
        <row r="1301">
          <cell r="C1301">
            <v>6915491.7999999998</v>
          </cell>
        </row>
        <row r="1302">
          <cell r="C1302">
            <v>6912890.2000000002</v>
          </cell>
        </row>
        <row r="1303">
          <cell r="C1303">
            <v>6907265.8800002998</v>
          </cell>
        </row>
        <row r="1304">
          <cell r="C1304">
            <v>6835825.8400009098</v>
          </cell>
        </row>
        <row r="1305">
          <cell r="C1305">
            <v>5949367.4000000004</v>
          </cell>
        </row>
        <row r="1306">
          <cell r="C1306">
            <v>7634937.4799987702</v>
          </cell>
        </row>
        <row r="1307">
          <cell r="C1307">
            <v>6888170.7999999998</v>
          </cell>
        </row>
        <row r="1308">
          <cell r="C1308">
            <v>6795313.6400009096</v>
          </cell>
        </row>
        <row r="1309">
          <cell r="C1309">
            <v>6869135.11999969</v>
          </cell>
        </row>
        <row r="1310">
          <cell r="C1310">
            <v>6882669.23999938</v>
          </cell>
        </row>
        <row r="1311">
          <cell r="C1311">
            <v>6826123.6400009096</v>
          </cell>
        </row>
        <row r="1312">
          <cell r="C1312">
            <v>6913689.5999999996</v>
          </cell>
        </row>
        <row r="1313">
          <cell r="C1313">
            <v>6899029</v>
          </cell>
        </row>
        <row r="1314">
          <cell r="C1314">
            <v>6847365.0800003</v>
          </cell>
        </row>
        <row r="1315">
          <cell r="C1315">
            <v>6877646.3199996902</v>
          </cell>
        </row>
        <row r="1316">
          <cell r="C1316">
            <v>6872380.0800003</v>
          </cell>
        </row>
        <row r="1317">
          <cell r="C1317">
            <v>6890379.6399993896</v>
          </cell>
        </row>
        <row r="1318">
          <cell r="C1318">
            <v>6847367.8800002998</v>
          </cell>
        </row>
        <row r="1319">
          <cell r="C1319">
            <v>6871151.4800003003</v>
          </cell>
        </row>
        <row r="1320">
          <cell r="C1320">
            <v>6808441.9599990798</v>
          </cell>
        </row>
        <row r="1321">
          <cell r="C1321">
            <v>6749582.7600006098</v>
          </cell>
        </row>
        <row r="1322">
          <cell r="C1322">
            <v>7000887.15999908</v>
          </cell>
        </row>
        <row r="1323">
          <cell r="C1323">
            <v>6712142.1600006102</v>
          </cell>
        </row>
        <row r="1324">
          <cell r="C1324">
            <v>6918020.4800003003</v>
          </cell>
        </row>
        <row r="1325">
          <cell r="C1325">
            <v>6886576.11999969</v>
          </cell>
        </row>
        <row r="1326">
          <cell r="C1326">
            <v>6856716.7999999998</v>
          </cell>
        </row>
        <row r="1327">
          <cell r="C1327">
            <v>6802923.6399993896</v>
          </cell>
        </row>
        <row r="1328">
          <cell r="C1328">
            <v>6962672.5999999996</v>
          </cell>
        </row>
        <row r="1329">
          <cell r="C1329">
            <v>6880266.2800003001</v>
          </cell>
        </row>
        <row r="1330">
          <cell r="C1330">
            <v>6870503</v>
          </cell>
        </row>
        <row r="1331">
          <cell r="C1331">
            <v>6911181.7999999998</v>
          </cell>
        </row>
        <row r="1332">
          <cell r="C1332">
            <v>6790747.11999969</v>
          </cell>
        </row>
        <row r="1333">
          <cell r="C1333">
            <v>6864518.4800003003</v>
          </cell>
        </row>
        <row r="1334">
          <cell r="C1334">
            <v>6874804.5600006096</v>
          </cell>
        </row>
        <row r="1335">
          <cell r="C1335">
            <v>6906073.7599990796</v>
          </cell>
        </row>
        <row r="1336">
          <cell r="C1336">
            <v>6472175.7200012198</v>
          </cell>
        </row>
        <row r="1337">
          <cell r="C1337">
            <v>7225381.6399993896</v>
          </cell>
        </row>
        <row r="1338">
          <cell r="C1338">
            <v>6873761.4800003003</v>
          </cell>
        </row>
        <row r="1339">
          <cell r="C1339">
            <v>6902436.5999999996</v>
          </cell>
        </row>
        <row r="1340">
          <cell r="C1340">
            <v>6900004.7999999998</v>
          </cell>
        </row>
        <row r="1341">
          <cell r="C1341">
            <v>6900200.2000000002</v>
          </cell>
        </row>
        <row r="1342">
          <cell r="C1342">
            <v>6899354.7999999998</v>
          </cell>
        </row>
        <row r="1343">
          <cell r="C1343">
            <v>6915224.5599990804</v>
          </cell>
        </row>
        <row r="1344">
          <cell r="C1344">
            <v>6789139.6800002996</v>
          </cell>
        </row>
        <row r="1345">
          <cell r="C1345">
            <v>6862891.2000000002</v>
          </cell>
        </row>
        <row r="1346">
          <cell r="C1346">
            <v>6883592.7999999998</v>
          </cell>
        </row>
        <row r="1347">
          <cell r="C1347">
            <v>6911694.8800002998</v>
          </cell>
        </row>
        <row r="1348">
          <cell r="C1348">
            <v>6374473.4399993801</v>
          </cell>
        </row>
        <row r="1349">
          <cell r="C1349">
            <v>7146735.5999999996</v>
          </cell>
        </row>
        <row r="1350">
          <cell r="C1350">
            <v>6919468.5999999996</v>
          </cell>
        </row>
        <row r="1351">
          <cell r="C1351">
            <v>6936016.5999999996</v>
          </cell>
        </row>
        <row r="1352">
          <cell r="C1352">
            <v>6912985.4000000004</v>
          </cell>
        </row>
        <row r="1353">
          <cell r="C1353">
            <v>6915788.6800002996</v>
          </cell>
        </row>
        <row r="1354">
          <cell r="C1354">
            <v>6740713.4000000004</v>
          </cell>
        </row>
        <row r="1355">
          <cell r="C1355">
            <v>6897170.6800002996</v>
          </cell>
        </row>
        <row r="1356">
          <cell r="C1356">
            <v>6887792.8800002998</v>
          </cell>
        </row>
        <row r="1357">
          <cell r="C1357">
            <v>6906382.3599990802</v>
          </cell>
        </row>
        <row r="1358">
          <cell r="C1358">
            <v>6875931.4400009103</v>
          </cell>
        </row>
        <row r="1359">
          <cell r="C1359">
            <v>6869069.3199996902</v>
          </cell>
        </row>
        <row r="1360">
          <cell r="C1360">
            <v>6902497.96000061</v>
          </cell>
        </row>
        <row r="1361">
          <cell r="C1361">
            <v>6895652.15999908</v>
          </cell>
        </row>
        <row r="1362">
          <cell r="C1362">
            <v>6889407.11999969</v>
          </cell>
        </row>
        <row r="1363">
          <cell r="C1363">
            <v>6922772.5999999996</v>
          </cell>
        </row>
        <row r="1364">
          <cell r="C1364">
            <v>6899440.7600006098</v>
          </cell>
        </row>
        <row r="1365">
          <cell r="C1365">
            <v>6925856.9199996898</v>
          </cell>
        </row>
        <row r="1366">
          <cell r="C1366">
            <v>6908216.8800002998</v>
          </cell>
        </row>
        <row r="1367">
          <cell r="C1367">
            <v>6867165.5999999996</v>
          </cell>
        </row>
        <row r="1368">
          <cell r="C1368">
            <v>6824715.7999999998</v>
          </cell>
        </row>
        <row r="1369">
          <cell r="C1369">
            <v>6884867.1600006102</v>
          </cell>
        </row>
        <row r="1370">
          <cell r="C1370">
            <v>6874247.7199996896</v>
          </cell>
        </row>
        <row r="1371">
          <cell r="C1371">
            <v>6902898.3199996902</v>
          </cell>
        </row>
        <row r="1372">
          <cell r="C1372">
            <v>6868712.2800003001</v>
          </cell>
        </row>
        <row r="1373">
          <cell r="C1373">
            <v>6874040.2000000002</v>
          </cell>
        </row>
        <row r="1374">
          <cell r="C1374">
            <v>6878742.11999969</v>
          </cell>
        </row>
        <row r="1375">
          <cell r="C1375">
            <v>6913122.5600006096</v>
          </cell>
        </row>
        <row r="1376">
          <cell r="C1376">
            <v>6685201.7599990796</v>
          </cell>
        </row>
        <row r="1377">
          <cell r="C1377">
            <v>7037283.7999999998</v>
          </cell>
        </row>
        <row r="1378">
          <cell r="C1378">
            <v>6847827.4400009103</v>
          </cell>
        </row>
        <row r="1379">
          <cell r="C1379">
            <v>6942644.11999969</v>
          </cell>
        </row>
        <row r="1380">
          <cell r="C1380">
            <v>6805968.5599990804</v>
          </cell>
        </row>
        <row r="1381">
          <cell r="C1381">
            <v>6896951.2800003001</v>
          </cell>
        </row>
        <row r="1382">
          <cell r="C1382">
            <v>6891724.1600006102</v>
          </cell>
        </row>
        <row r="1383">
          <cell r="C1383">
            <v>6910135.7599990796</v>
          </cell>
        </row>
        <row r="1384">
          <cell r="C1384">
            <v>6874147.5200012196</v>
          </cell>
        </row>
        <row r="1385">
          <cell r="C1385">
            <v>6866041.23999938</v>
          </cell>
        </row>
        <row r="1386">
          <cell r="C1386">
            <v>6840467.4399993801</v>
          </cell>
        </row>
        <row r="1387">
          <cell r="C1387">
            <v>6871258.2800003001</v>
          </cell>
        </row>
        <row r="1388">
          <cell r="C1388">
            <v>6852137.2000000002</v>
          </cell>
        </row>
        <row r="1389">
          <cell r="C1389">
            <v>6905144.6800002996</v>
          </cell>
        </row>
        <row r="1390">
          <cell r="C1390">
            <v>6442317.4000000004</v>
          </cell>
        </row>
        <row r="1391">
          <cell r="C1391">
            <v>7060560.2000000002</v>
          </cell>
        </row>
        <row r="1392">
          <cell r="C1392">
            <v>6992819.2800003001</v>
          </cell>
        </row>
        <row r="1393">
          <cell r="C1393">
            <v>6879614.9199996898</v>
          </cell>
        </row>
        <row r="1394">
          <cell r="C1394">
            <v>6886788.1600006102</v>
          </cell>
        </row>
        <row r="1395">
          <cell r="C1395">
            <v>6892818.23999938</v>
          </cell>
        </row>
        <row r="1396">
          <cell r="C1396">
            <v>6890724.2000000002</v>
          </cell>
        </row>
        <row r="1397">
          <cell r="C1397">
            <v>6911550.6399993896</v>
          </cell>
        </row>
        <row r="1398">
          <cell r="C1398">
            <v>6672099.6400009096</v>
          </cell>
        </row>
        <row r="1399">
          <cell r="C1399">
            <v>6960260.7999999998</v>
          </cell>
        </row>
        <row r="1400">
          <cell r="C1400">
            <v>6897622.15999908</v>
          </cell>
        </row>
        <row r="1401">
          <cell r="C1401">
            <v>6899553.4000000004</v>
          </cell>
        </row>
        <row r="1402">
          <cell r="C1402">
            <v>6862218.5200012196</v>
          </cell>
        </row>
        <row r="1403">
          <cell r="C1403">
            <v>6907569.3199996902</v>
          </cell>
        </row>
        <row r="1404">
          <cell r="C1404">
            <v>6778477.0800003</v>
          </cell>
        </row>
        <row r="1405">
          <cell r="C1405">
            <v>6857174.6399993896</v>
          </cell>
        </row>
        <row r="1406">
          <cell r="C1406">
            <v>6895988.3199996902</v>
          </cell>
        </row>
        <row r="1407">
          <cell r="C1407">
            <v>6909256.8400009098</v>
          </cell>
        </row>
        <row r="1408">
          <cell r="C1408">
            <v>6861321.23999938</v>
          </cell>
        </row>
        <row r="1409">
          <cell r="C1409">
            <v>6882905.6800002996</v>
          </cell>
        </row>
        <row r="1410">
          <cell r="C1410">
            <v>6843707.5999999996</v>
          </cell>
        </row>
        <row r="1411">
          <cell r="C1411">
            <v>6900341.2000000002</v>
          </cell>
        </row>
        <row r="1412">
          <cell r="C1412">
            <v>6915471.23999938</v>
          </cell>
        </row>
        <row r="1413">
          <cell r="C1413">
            <v>6906547.6400009096</v>
          </cell>
        </row>
        <row r="1414">
          <cell r="C1414">
            <v>6916384.2000000002</v>
          </cell>
        </row>
        <row r="1415">
          <cell r="C1415">
            <v>6926494.5999999996</v>
          </cell>
        </row>
        <row r="1416">
          <cell r="C1416">
            <v>6824164.8799987696</v>
          </cell>
        </row>
        <row r="1417">
          <cell r="C1417">
            <v>6836055.0400009099</v>
          </cell>
        </row>
        <row r="1418">
          <cell r="C1418">
            <v>6912446.3199996902</v>
          </cell>
        </row>
        <row r="1419">
          <cell r="C1419">
            <v>6919579.8800002998</v>
          </cell>
        </row>
        <row r="1420">
          <cell r="C1420">
            <v>6822168.9599990798</v>
          </cell>
        </row>
        <row r="1421">
          <cell r="C1421">
            <v>6940354.5999999996</v>
          </cell>
        </row>
        <row r="1422">
          <cell r="C1422">
            <v>6903377.4400009103</v>
          </cell>
        </row>
        <row r="1423">
          <cell r="C1423">
            <v>6921090.0800003</v>
          </cell>
        </row>
        <row r="1424">
          <cell r="C1424">
            <v>6875265</v>
          </cell>
        </row>
        <row r="1425">
          <cell r="C1425">
            <v>6920490.9199996898</v>
          </cell>
        </row>
        <row r="1426">
          <cell r="C1426">
            <v>6451676.03999939</v>
          </cell>
        </row>
        <row r="1427">
          <cell r="C1427">
            <v>7214864.3600006104</v>
          </cell>
        </row>
        <row r="1428">
          <cell r="C1428">
            <v>6876360.4800003003</v>
          </cell>
        </row>
        <row r="1429">
          <cell r="C1429">
            <v>6812835.9199996898</v>
          </cell>
        </row>
        <row r="1430">
          <cell r="C1430">
            <v>6905346.4000000004</v>
          </cell>
        </row>
        <row r="1431">
          <cell r="C1431">
            <v>6927063.5199996904</v>
          </cell>
        </row>
        <row r="1432">
          <cell r="C1432">
            <v>6922080.3199996902</v>
          </cell>
        </row>
        <row r="1433">
          <cell r="C1433">
            <v>6908996.0400009099</v>
          </cell>
        </row>
        <row r="1434">
          <cell r="C1434">
            <v>6877274.4399993801</v>
          </cell>
        </row>
        <row r="1435">
          <cell r="C1435">
            <v>6471478</v>
          </cell>
        </row>
        <row r="1436">
          <cell r="C1436">
            <v>7029899.8399993898</v>
          </cell>
        </row>
        <row r="1437">
          <cell r="C1437">
            <v>6920919.6800002996</v>
          </cell>
        </row>
        <row r="1438">
          <cell r="C1438">
            <v>6922028.7600006098</v>
          </cell>
        </row>
        <row r="1439">
          <cell r="C1439">
            <v>6882224.4800003003</v>
          </cell>
        </row>
        <row r="1440">
          <cell r="C1440">
            <v>6794485.5999999996</v>
          </cell>
        </row>
        <row r="1441">
          <cell r="C1441">
            <v>6807359.7999999998</v>
          </cell>
        </row>
        <row r="1442">
          <cell r="C1442">
            <v>6916322</v>
          </cell>
        </row>
        <row r="1443">
          <cell r="C1443">
            <v>6656662.9599990798</v>
          </cell>
        </row>
        <row r="1444">
          <cell r="C1444">
            <v>7052418.11999969</v>
          </cell>
        </row>
        <row r="1445">
          <cell r="C1445">
            <v>6896615.92000122</v>
          </cell>
        </row>
        <row r="1446">
          <cell r="C1446">
            <v>6870858.23999938</v>
          </cell>
        </row>
        <row r="1447">
          <cell r="C1447">
            <v>6881056.96000061</v>
          </cell>
        </row>
        <row r="1448">
          <cell r="C1448">
            <v>6858070.9599990798</v>
          </cell>
        </row>
        <row r="1449">
          <cell r="C1449">
            <v>6821652.8800002998</v>
          </cell>
        </row>
        <row r="1450">
          <cell r="C1450">
            <v>6913551.7999999998</v>
          </cell>
        </row>
        <row r="1451">
          <cell r="C1451">
            <v>6880495.96000061</v>
          </cell>
        </row>
        <row r="1452">
          <cell r="C1452">
            <v>6795273.8399993898</v>
          </cell>
        </row>
        <row r="1453">
          <cell r="C1453">
            <v>6456590.8800002998</v>
          </cell>
        </row>
        <row r="1454">
          <cell r="C1454">
            <v>6949190.11999969</v>
          </cell>
        </row>
        <row r="1455">
          <cell r="C1455">
            <v>6956187.6800002996</v>
          </cell>
        </row>
        <row r="1456">
          <cell r="C1456">
            <v>6880747.23999938</v>
          </cell>
        </row>
        <row r="1457">
          <cell r="C1457">
            <v>6913211.8400009098</v>
          </cell>
        </row>
        <row r="1458">
          <cell r="C1458">
            <v>6879959.7199996896</v>
          </cell>
        </row>
        <row r="1459">
          <cell r="C1459">
            <v>6875033.11999969</v>
          </cell>
        </row>
        <row r="1460">
          <cell r="C1460">
            <v>6730935.3600006104</v>
          </cell>
        </row>
        <row r="1461">
          <cell r="C1461">
            <v>2539967.23999938</v>
          </cell>
        </row>
        <row r="1462">
          <cell r="C1462">
            <v>0</v>
          </cell>
        </row>
        <row r="1463">
          <cell r="C1463">
            <v>0</v>
          </cell>
        </row>
        <row r="1464">
          <cell r="C1464">
            <v>0</v>
          </cell>
        </row>
        <row r="1465">
          <cell r="C1465">
            <v>0</v>
          </cell>
        </row>
        <row r="1466">
          <cell r="C1466">
            <v>0</v>
          </cell>
        </row>
        <row r="1467">
          <cell r="C1467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9">
          <cell r="C9">
            <v>5005137.88</v>
          </cell>
        </row>
        <row r="10">
          <cell r="C10">
            <v>8565554.7599999998</v>
          </cell>
        </row>
        <row r="11">
          <cell r="C11">
            <v>8781122.5199999996</v>
          </cell>
        </row>
        <row r="12">
          <cell r="C12">
            <v>9057598.5199999996</v>
          </cell>
        </row>
        <row r="13">
          <cell r="C13">
            <v>9010831.9199999906</v>
          </cell>
        </row>
        <row r="14">
          <cell r="C14">
            <v>8469657.1999999993</v>
          </cell>
        </row>
        <row r="15">
          <cell r="C15">
            <v>8117037.5999999996</v>
          </cell>
        </row>
        <row r="16">
          <cell r="C16">
            <v>8411670.0799999908</v>
          </cell>
        </row>
        <row r="17">
          <cell r="C17">
            <v>9127867.5199999996</v>
          </cell>
        </row>
        <row r="18">
          <cell r="C18">
            <v>9465053.9600000009</v>
          </cell>
        </row>
        <row r="19">
          <cell r="C19">
            <v>9425756.1199999899</v>
          </cell>
        </row>
        <row r="20">
          <cell r="C20">
            <v>9402704.1600000001</v>
          </cell>
        </row>
        <row r="21">
          <cell r="C21">
            <v>9442318.9199999906</v>
          </cell>
        </row>
        <row r="22">
          <cell r="C22">
            <v>9245517.7600000091</v>
          </cell>
        </row>
        <row r="23">
          <cell r="C23">
            <v>9145675.1599999908</v>
          </cell>
        </row>
        <row r="24">
          <cell r="C24">
            <v>9306871.1999999993</v>
          </cell>
        </row>
        <row r="25">
          <cell r="C25">
            <v>9028629.4399999995</v>
          </cell>
        </row>
        <row r="26">
          <cell r="C26">
            <v>8345849</v>
          </cell>
        </row>
        <row r="27">
          <cell r="C27">
            <v>7939314.7199999997</v>
          </cell>
        </row>
        <row r="28">
          <cell r="C28">
            <v>8276632</v>
          </cell>
        </row>
        <row r="29">
          <cell r="C29">
            <v>8397086.2399999797</v>
          </cell>
        </row>
        <row r="30">
          <cell r="C30">
            <v>9379579.9199999999</v>
          </cell>
        </row>
        <row r="31">
          <cell r="C31">
            <v>9327466.0400000103</v>
          </cell>
        </row>
        <row r="32">
          <cell r="C32">
            <v>9534672.1199999806</v>
          </cell>
        </row>
        <row r="33">
          <cell r="C33">
            <v>9489964.0800000094</v>
          </cell>
        </row>
        <row r="34">
          <cell r="C34">
            <v>9496438.8400000092</v>
          </cell>
        </row>
        <row r="35">
          <cell r="C35">
            <v>9456521.9199999794</v>
          </cell>
        </row>
        <row r="36">
          <cell r="C36">
            <v>9458058.1199999806</v>
          </cell>
        </row>
        <row r="37">
          <cell r="C37">
            <v>9353068.7200000193</v>
          </cell>
        </row>
        <row r="38">
          <cell r="C38">
            <v>9557117.4799999706</v>
          </cell>
        </row>
        <row r="39">
          <cell r="C39">
            <v>9430007.4000000004</v>
          </cell>
        </row>
        <row r="40">
          <cell r="C40">
            <v>9409455.7600000296</v>
          </cell>
        </row>
        <row r="41">
          <cell r="C41">
            <v>9393425.6799999699</v>
          </cell>
        </row>
        <row r="42">
          <cell r="C42">
            <v>9484755.2800000198</v>
          </cell>
        </row>
        <row r="43">
          <cell r="C43">
            <v>9353343</v>
          </cell>
        </row>
        <row r="44">
          <cell r="C44">
            <v>9571059.5999999996</v>
          </cell>
        </row>
        <row r="45">
          <cell r="C45">
            <v>9386766.5599999893</v>
          </cell>
        </row>
        <row r="46">
          <cell r="C46">
            <v>9364112.5599999893</v>
          </cell>
        </row>
        <row r="47">
          <cell r="C47">
            <v>9408171.1200000197</v>
          </cell>
        </row>
        <row r="48">
          <cell r="C48">
            <v>9507728.8399999607</v>
          </cell>
        </row>
        <row r="49">
          <cell r="C49">
            <v>9210730.7200000193</v>
          </cell>
        </row>
        <row r="50">
          <cell r="C50">
            <v>9815236.6400000099</v>
          </cell>
        </row>
        <row r="51">
          <cell r="C51">
            <v>9396714.6399999596</v>
          </cell>
        </row>
        <row r="52">
          <cell r="C52">
            <v>9302018.2400000095</v>
          </cell>
        </row>
        <row r="53">
          <cell r="C53">
            <v>9324235.0800000094</v>
          </cell>
        </row>
        <row r="54">
          <cell r="C54">
            <v>9485672.8799999692</v>
          </cell>
        </row>
        <row r="55">
          <cell r="C55">
            <v>9391475.2800000198</v>
          </cell>
        </row>
        <row r="56">
          <cell r="C56">
            <v>9519414.1999999993</v>
          </cell>
        </row>
        <row r="57">
          <cell r="C57">
            <v>9445561.16000003</v>
          </cell>
        </row>
        <row r="58">
          <cell r="C58">
            <v>9345702.2799999192</v>
          </cell>
        </row>
        <row r="59">
          <cell r="C59">
            <v>9439604.1999999993</v>
          </cell>
        </row>
        <row r="60">
          <cell r="C60">
            <v>9536352.12000007</v>
          </cell>
        </row>
        <row r="61">
          <cell r="C61">
            <v>9401159.07999992</v>
          </cell>
        </row>
        <row r="62">
          <cell r="C62">
            <v>9499206.7200000696</v>
          </cell>
        </row>
        <row r="63">
          <cell r="C63">
            <v>9293420.8799999207</v>
          </cell>
        </row>
        <row r="64">
          <cell r="C64">
            <v>9010023.5999999996</v>
          </cell>
        </row>
        <row r="65">
          <cell r="C65">
            <v>8923066.2400000505</v>
          </cell>
        </row>
        <row r="66">
          <cell r="C66">
            <v>8284402.7999999998</v>
          </cell>
        </row>
        <row r="67">
          <cell r="C67">
            <v>8146787.9199999804</v>
          </cell>
        </row>
        <row r="68">
          <cell r="C68">
            <v>8437487.8399999607</v>
          </cell>
        </row>
        <row r="69">
          <cell r="C69">
            <v>8559220.8400000501</v>
          </cell>
        </row>
        <row r="70">
          <cell r="C70">
            <v>9446830.6399999596</v>
          </cell>
        </row>
        <row r="71">
          <cell r="C71">
            <v>9413704.1199999806</v>
          </cell>
        </row>
        <row r="72">
          <cell r="C72">
            <v>9367087.5200000703</v>
          </cell>
        </row>
        <row r="73">
          <cell r="C73">
            <v>9458550.8399999607</v>
          </cell>
        </row>
        <row r="74">
          <cell r="C74">
            <v>9496450.5999999996</v>
          </cell>
        </row>
        <row r="75">
          <cell r="C75">
            <v>9437918.3199999798</v>
          </cell>
        </row>
        <row r="76">
          <cell r="C76">
            <v>9398844.6800000109</v>
          </cell>
        </row>
        <row r="77">
          <cell r="C77">
            <v>9469141.9600000307</v>
          </cell>
        </row>
        <row r="78">
          <cell r="C78">
            <v>9465858.2799999192</v>
          </cell>
        </row>
        <row r="79">
          <cell r="C79">
            <v>9323903.6400000509</v>
          </cell>
        </row>
        <row r="80">
          <cell r="C80">
            <v>9561569.7199999802</v>
          </cell>
        </row>
        <row r="81">
          <cell r="C81">
            <v>9418343.8000000007</v>
          </cell>
        </row>
        <row r="82">
          <cell r="C82">
            <v>9444633.8000000007</v>
          </cell>
        </row>
        <row r="83">
          <cell r="C83">
            <v>9432215.5600000303</v>
          </cell>
        </row>
        <row r="84">
          <cell r="C84">
            <v>9442806.5999999996</v>
          </cell>
        </row>
        <row r="85">
          <cell r="C85">
            <v>9376859.7599999402</v>
          </cell>
        </row>
        <row r="86">
          <cell r="C86">
            <v>9503313</v>
          </cell>
        </row>
        <row r="87">
          <cell r="C87">
            <v>9432610.6800000109</v>
          </cell>
        </row>
        <row r="88">
          <cell r="C88">
            <v>9443761</v>
          </cell>
        </row>
        <row r="89">
          <cell r="C89">
            <v>9469974.5600000303</v>
          </cell>
        </row>
        <row r="90">
          <cell r="C90">
            <v>9424088.5999999996</v>
          </cell>
        </row>
        <row r="91">
          <cell r="C91">
            <v>9430308.5599999409</v>
          </cell>
        </row>
        <row r="92">
          <cell r="C92">
            <v>9363501.4000000004</v>
          </cell>
        </row>
        <row r="93">
          <cell r="C93">
            <v>9418770.4800000191</v>
          </cell>
        </row>
        <row r="94">
          <cell r="C94">
            <v>9498654.6399999596</v>
          </cell>
        </row>
        <row r="95">
          <cell r="C95">
            <v>9460335.6800000109</v>
          </cell>
        </row>
        <row r="96">
          <cell r="C96">
            <v>9446440.1199999806</v>
          </cell>
        </row>
        <row r="97">
          <cell r="C97">
            <v>9439707.8000000007</v>
          </cell>
        </row>
        <row r="98">
          <cell r="C98">
            <v>9515507</v>
          </cell>
        </row>
        <row r="99">
          <cell r="C99">
            <v>9484419.0800000094</v>
          </cell>
        </row>
        <row r="100">
          <cell r="C100">
            <v>9412054.4400000498</v>
          </cell>
        </row>
        <row r="101">
          <cell r="C101">
            <v>9385607.4399999604</v>
          </cell>
        </row>
        <row r="102">
          <cell r="C102">
            <v>9499013.6399999596</v>
          </cell>
        </row>
        <row r="103">
          <cell r="C103">
            <v>9454535.7200000696</v>
          </cell>
        </row>
        <row r="104">
          <cell r="C104">
            <v>9551335.3199998792</v>
          </cell>
        </row>
        <row r="105">
          <cell r="C105">
            <v>9106825.2400001492</v>
          </cell>
        </row>
        <row r="106">
          <cell r="C106">
            <v>9698306.1999999993</v>
          </cell>
        </row>
        <row r="107">
          <cell r="C107">
            <v>9531757.2799999192</v>
          </cell>
        </row>
        <row r="108">
          <cell r="C108">
            <v>9388290.2399999592</v>
          </cell>
        </row>
        <row r="109">
          <cell r="C109">
            <v>9499810.8800001107</v>
          </cell>
        </row>
        <row r="110">
          <cell r="C110">
            <v>9534347.9199998807</v>
          </cell>
        </row>
        <row r="111">
          <cell r="C111">
            <v>9458869.5200000703</v>
          </cell>
        </row>
        <row r="112">
          <cell r="C112">
            <v>9502706.1999999993</v>
          </cell>
        </row>
        <row r="113">
          <cell r="C113">
            <v>9439288.4799999204</v>
          </cell>
        </row>
        <row r="114">
          <cell r="C114">
            <v>9211210.5600000303</v>
          </cell>
        </row>
        <row r="115">
          <cell r="C115">
            <v>9509584.9200000707</v>
          </cell>
        </row>
        <row r="116">
          <cell r="C116">
            <v>9507956.5199998803</v>
          </cell>
        </row>
        <row r="117">
          <cell r="C117">
            <v>9484226.4800001103</v>
          </cell>
        </row>
        <row r="118">
          <cell r="C118">
            <v>9473140.2799999192</v>
          </cell>
        </row>
        <row r="119">
          <cell r="C119">
            <v>9447990.9200000707</v>
          </cell>
        </row>
        <row r="120">
          <cell r="C120">
            <v>9431632.5599998403</v>
          </cell>
        </row>
        <row r="121">
          <cell r="C121">
            <v>9384898.6400001496</v>
          </cell>
        </row>
        <row r="122">
          <cell r="C122">
            <v>9489869.6399999596</v>
          </cell>
        </row>
        <row r="123">
          <cell r="C123">
            <v>9488932.2399999592</v>
          </cell>
        </row>
        <row r="124">
          <cell r="C124">
            <v>9481844.4000000004</v>
          </cell>
        </row>
        <row r="125">
          <cell r="C125">
            <v>9480885.6399999596</v>
          </cell>
        </row>
        <row r="126">
          <cell r="C126">
            <v>9428591.6399999596</v>
          </cell>
        </row>
        <row r="127">
          <cell r="C127">
            <v>9430431.08000011</v>
          </cell>
        </row>
        <row r="128">
          <cell r="C128">
            <v>9519372.9600000307</v>
          </cell>
        </row>
        <row r="129">
          <cell r="C129">
            <v>9440115.7599998396</v>
          </cell>
        </row>
        <row r="130">
          <cell r="C130">
            <v>9439393.4400001504</v>
          </cell>
        </row>
        <row r="131">
          <cell r="C131">
            <v>9447379.8399999607</v>
          </cell>
        </row>
        <row r="132">
          <cell r="C132">
            <v>9495969.1999999993</v>
          </cell>
        </row>
        <row r="133">
          <cell r="C133">
            <v>9404335.2799999192</v>
          </cell>
        </row>
        <row r="134">
          <cell r="C134">
            <v>9532313.4399999604</v>
          </cell>
        </row>
        <row r="135">
          <cell r="C135">
            <v>9423339.6800001096</v>
          </cell>
        </row>
        <row r="136">
          <cell r="C136">
            <v>9479357.6399999596</v>
          </cell>
        </row>
        <row r="137">
          <cell r="C137">
            <v>9498312.03999996</v>
          </cell>
        </row>
        <row r="138">
          <cell r="C138">
            <v>9481648.12000007</v>
          </cell>
        </row>
        <row r="139">
          <cell r="C139">
            <v>9353904.5600000303</v>
          </cell>
        </row>
        <row r="140">
          <cell r="C140">
            <v>9461322.7199998796</v>
          </cell>
        </row>
        <row r="141">
          <cell r="C141">
            <v>9482189.8000000007</v>
          </cell>
        </row>
        <row r="142">
          <cell r="C142">
            <v>9509156.8000000007</v>
          </cell>
        </row>
        <row r="143">
          <cell r="C143">
            <v>9469792.2800001092</v>
          </cell>
        </row>
        <row r="144">
          <cell r="C144">
            <v>9450821.6799999196</v>
          </cell>
        </row>
        <row r="145">
          <cell r="C145">
            <v>9424947.4000000004</v>
          </cell>
        </row>
        <row r="146">
          <cell r="C146">
            <v>9530202</v>
          </cell>
        </row>
        <row r="147">
          <cell r="C147">
            <v>9500751.3200000692</v>
          </cell>
        </row>
        <row r="148">
          <cell r="C148">
            <v>9500333.9199998807</v>
          </cell>
        </row>
        <row r="149">
          <cell r="C149">
            <v>9511907.5200000703</v>
          </cell>
        </row>
        <row r="150">
          <cell r="C150">
            <v>9467448.2399999592</v>
          </cell>
        </row>
        <row r="151">
          <cell r="C151">
            <v>9413865.7200000696</v>
          </cell>
        </row>
        <row r="152">
          <cell r="C152">
            <v>9538604.9599998407</v>
          </cell>
        </row>
        <row r="153">
          <cell r="C153">
            <v>9493886.4800001103</v>
          </cell>
        </row>
        <row r="154">
          <cell r="C154">
            <v>9491470.8000000007</v>
          </cell>
        </row>
        <row r="155">
          <cell r="C155">
            <v>9465079.5199998803</v>
          </cell>
        </row>
        <row r="156">
          <cell r="C156">
            <v>9510346.8000000007</v>
          </cell>
        </row>
        <row r="157">
          <cell r="C157">
            <v>9496475.5999999996</v>
          </cell>
        </row>
        <row r="158">
          <cell r="C158">
            <v>9536201.8800001107</v>
          </cell>
        </row>
        <row r="159">
          <cell r="C159">
            <v>9477183.11999988</v>
          </cell>
        </row>
        <row r="160">
          <cell r="C160">
            <v>9531212.1999999993</v>
          </cell>
        </row>
        <row r="161">
          <cell r="C161">
            <v>9472005.2400001492</v>
          </cell>
        </row>
        <row r="162">
          <cell r="C162">
            <v>9530762.5199998803</v>
          </cell>
        </row>
        <row r="163">
          <cell r="C163">
            <v>9482083.4399999604</v>
          </cell>
        </row>
        <row r="164">
          <cell r="C164">
            <v>9487444.08000011</v>
          </cell>
        </row>
        <row r="165">
          <cell r="C165">
            <v>9246045.4399999604</v>
          </cell>
        </row>
        <row r="166">
          <cell r="C166">
            <v>9244411.12000007</v>
          </cell>
        </row>
        <row r="167">
          <cell r="C167">
            <v>9492497.5999999996</v>
          </cell>
        </row>
        <row r="168">
          <cell r="C168">
            <v>9488070.3599998392</v>
          </cell>
        </row>
        <row r="169">
          <cell r="C169">
            <v>9386945.4400001504</v>
          </cell>
        </row>
        <row r="170">
          <cell r="C170">
            <v>9466361.6399999596</v>
          </cell>
        </row>
        <row r="171">
          <cell r="C171">
            <v>9122278.8799999207</v>
          </cell>
        </row>
        <row r="172">
          <cell r="C172">
            <v>9607990.1999999993</v>
          </cell>
        </row>
        <row r="173">
          <cell r="C173">
            <v>9501255.5999999996</v>
          </cell>
        </row>
        <row r="174">
          <cell r="C174">
            <v>9432458.6800001096</v>
          </cell>
        </row>
        <row r="175">
          <cell r="C175">
            <v>9401592.3599998392</v>
          </cell>
        </row>
        <row r="176">
          <cell r="C176">
            <v>9555940.8400001507</v>
          </cell>
        </row>
        <row r="177">
          <cell r="C177">
            <v>9508438.11999988</v>
          </cell>
        </row>
        <row r="178">
          <cell r="C178">
            <v>9503124.2399999592</v>
          </cell>
        </row>
        <row r="179">
          <cell r="C179">
            <v>9430704.08000011</v>
          </cell>
        </row>
        <row r="180">
          <cell r="C180">
            <v>9508480.3199998792</v>
          </cell>
        </row>
        <row r="181">
          <cell r="C181">
            <v>9389501.7600000296</v>
          </cell>
        </row>
        <row r="182">
          <cell r="C182">
            <v>9507331.4399999604</v>
          </cell>
        </row>
        <row r="183">
          <cell r="C183">
            <v>9495750.4000000004</v>
          </cell>
        </row>
        <row r="184">
          <cell r="C184">
            <v>9298361.6800001096</v>
          </cell>
        </row>
        <row r="185">
          <cell r="C185">
            <v>9430140.5600000303</v>
          </cell>
        </row>
        <row r="186">
          <cell r="C186">
            <v>9481214.3199998792</v>
          </cell>
        </row>
        <row r="187">
          <cell r="C187">
            <v>9395125.1999999993</v>
          </cell>
        </row>
        <row r="188">
          <cell r="C188">
            <v>9473988.6800001096</v>
          </cell>
        </row>
        <row r="189">
          <cell r="C189">
            <v>9272827.9199998807</v>
          </cell>
        </row>
        <row r="190">
          <cell r="C190">
            <v>9408274.9200000707</v>
          </cell>
        </row>
        <row r="191">
          <cell r="C191">
            <v>9480286.8399999607</v>
          </cell>
        </row>
        <row r="192">
          <cell r="C192">
            <v>9488907.5999999996</v>
          </cell>
        </row>
        <row r="193">
          <cell r="C193">
            <v>9403631.8000000007</v>
          </cell>
        </row>
        <row r="194">
          <cell r="C194">
            <v>9536612.8799999207</v>
          </cell>
        </row>
        <row r="195">
          <cell r="C195">
            <v>9452667.8000000007</v>
          </cell>
        </row>
        <row r="196">
          <cell r="C196">
            <v>9530837.6400001496</v>
          </cell>
        </row>
        <row r="197">
          <cell r="C197">
            <v>9501459.5200000703</v>
          </cell>
        </row>
        <row r="198">
          <cell r="C198">
            <v>9496560.03999977</v>
          </cell>
        </row>
        <row r="199">
          <cell r="C199">
            <v>9386491.8000000007</v>
          </cell>
        </row>
        <row r="200">
          <cell r="C200">
            <v>9591497.5600002296</v>
          </cell>
        </row>
        <row r="201">
          <cell r="C201">
            <v>9497295.07999992</v>
          </cell>
        </row>
        <row r="202">
          <cell r="C202">
            <v>9515186.3200000692</v>
          </cell>
        </row>
        <row r="203">
          <cell r="C203">
            <v>9408390.8000000007</v>
          </cell>
        </row>
        <row r="204">
          <cell r="C204">
            <v>9489825.3199996892</v>
          </cell>
        </row>
        <row r="205">
          <cell r="C205">
            <v>9444587.4400001504</v>
          </cell>
        </row>
        <row r="206">
          <cell r="C206">
            <v>9467052.9599998407</v>
          </cell>
        </row>
        <row r="207">
          <cell r="C207">
            <v>9537854.5200000703</v>
          </cell>
        </row>
        <row r="208">
          <cell r="C208">
            <v>9388966.6799999196</v>
          </cell>
        </row>
        <row r="209">
          <cell r="C209">
            <v>9473870.6400001496</v>
          </cell>
        </row>
        <row r="210">
          <cell r="C210">
            <v>9505649.4799999204</v>
          </cell>
        </row>
        <row r="211">
          <cell r="C211">
            <v>9478790.7600002196</v>
          </cell>
        </row>
        <row r="212">
          <cell r="C212">
            <v>9415408.5199996904</v>
          </cell>
        </row>
        <row r="213">
          <cell r="C213">
            <v>9409876.7600002196</v>
          </cell>
        </row>
        <row r="214">
          <cell r="C214">
            <v>9465806.9599998407</v>
          </cell>
        </row>
        <row r="215">
          <cell r="C215">
            <v>9499384.6400001496</v>
          </cell>
        </row>
        <row r="216">
          <cell r="C216">
            <v>9535944.12000007</v>
          </cell>
        </row>
        <row r="217">
          <cell r="C217">
            <v>9422474.3199996892</v>
          </cell>
        </row>
        <row r="218">
          <cell r="C218">
            <v>9425126.0800003</v>
          </cell>
        </row>
        <row r="219">
          <cell r="C219">
            <v>9433268.5599998403</v>
          </cell>
        </row>
        <row r="220">
          <cell r="C220">
            <v>9458332.2400001492</v>
          </cell>
        </row>
        <row r="221">
          <cell r="C221">
            <v>9482151.2799999192</v>
          </cell>
        </row>
        <row r="222">
          <cell r="C222">
            <v>9480305.5599998403</v>
          </cell>
        </row>
        <row r="223">
          <cell r="C223">
            <v>9401407.04000015</v>
          </cell>
        </row>
        <row r="224">
          <cell r="C224">
            <v>9565637.2399997693</v>
          </cell>
        </row>
        <row r="225">
          <cell r="C225">
            <v>9467968.1600002293</v>
          </cell>
        </row>
        <row r="226">
          <cell r="C226">
            <v>9497092.12000007</v>
          </cell>
        </row>
        <row r="227">
          <cell r="C227">
            <v>9432255.1999999993</v>
          </cell>
        </row>
        <row r="228">
          <cell r="C228">
            <v>9212467.6399997696</v>
          </cell>
        </row>
        <row r="229">
          <cell r="C229">
            <v>9177719.4400001504</v>
          </cell>
        </row>
        <row r="230">
          <cell r="C230">
            <v>9497500.8799999207</v>
          </cell>
        </row>
        <row r="231">
          <cell r="C231">
            <v>9447970.6400001496</v>
          </cell>
        </row>
        <row r="232">
          <cell r="C232">
            <v>9406261.4399997704</v>
          </cell>
        </row>
        <row r="233">
          <cell r="C233">
            <v>9433342.4799999204</v>
          </cell>
        </row>
        <row r="234">
          <cell r="C234">
            <v>9509796.4400001504</v>
          </cell>
        </row>
        <row r="235">
          <cell r="C235">
            <v>9486192.8400001507</v>
          </cell>
        </row>
        <row r="236">
          <cell r="C236">
            <v>9495973</v>
          </cell>
        </row>
        <row r="237">
          <cell r="C237">
            <v>9459151.03999977</v>
          </cell>
        </row>
        <row r="238">
          <cell r="C238">
            <v>9418416.1600002293</v>
          </cell>
        </row>
        <row r="239">
          <cell r="C239">
            <v>9464005.7599998396</v>
          </cell>
        </row>
        <row r="240">
          <cell r="C240">
            <v>9534169.7200000696</v>
          </cell>
        </row>
        <row r="241">
          <cell r="C241">
            <v>9486867.6399997696</v>
          </cell>
        </row>
        <row r="242">
          <cell r="C242">
            <v>9515986.1600002293</v>
          </cell>
        </row>
        <row r="243">
          <cell r="C243">
            <v>9484673.8399997707</v>
          </cell>
        </row>
        <row r="244">
          <cell r="C244">
            <v>9281482.1600002293</v>
          </cell>
        </row>
        <row r="245">
          <cell r="C245">
            <v>9413552.2799999192</v>
          </cell>
        </row>
        <row r="246">
          <cell r="C246">
            <v>9464466.4799999204</v>
          </cell>
        </row>
        <row r="247">
          <cell r="C247">
            <v>9492382.12000007</v>
          </cell>
        </row>
        <row r="248">
          <cell r="C248">
            <v>9534772.07999992</v>
          </cell>
        </row>
        <row r="249">
          <cell r="C249">
            <v>9516799.5600002296</v>
          </cell>
        </row>
        <row r="250">
          <cell r="C250">
            <v>9407444.4799999204</v>
          </cell>
        </row>
        <row r="251">
          <cell r="C251">
            <v>9510218.2799999192</v>
          </cell>
        </row>
        <row r="252">
          <cell r="C252">
            <v>9520706.07999992</v>
          </cell>
        </row>
        <row r="253">
          <cell r="C253">
            <v>9430897.2400001492</v>
          </cell>
        </row>
        <row r="254">
          <cell r="C254">
            <v>9488540.5200000703</v>
          </cell>
        </row>
        <row r="255">
          <cell r="C255">
            <v>9527669.2799999192</v>
          </cell>
        </row>
        <row r="256">
          <cell r="C256">
            <v>9516649.4000000004</v>
          </cell>
        </row>
        <row r="257">
          <cell r="C257">
            <v>9260278.3200000692</v>
          </cell>
        </row>
        <row r="258">
          <cell r="C258">
            <v>9065349</v>
          </cell>
        </row>
        <row r="259">
          <cell r="C259">
            <v>8286957</v>
          </cell>
        </row>
        <row r="260">
          <cell r="C260">
            <v>8332738.5999999996</v>
          </cell>
        </row>
        <row r="261">
          <cell r="C261">
            <v>8318961.2000000002</v>
          </cell>
        </row>
        <row r="262">
          <cell r="C262">
            <v>8281868.3199996902</v>
          </cell>
        </row>
        <row r="263">
          <cell r="C263">
            <v>8411120</v>
          </cell>
        </row>
        <row r="264">
          <cell r="C264">
            <v>9243005.5200000703</v>
          </cell>
        </row>
        <row r="265">
          <cell r="C265">
            <v>9474718.5200000703</v>
          </cell>
        </row>
        <row r="266">
          <cell r="C266">
            <v>9529903.9200000707</v>
          </cell>
        </row>
        <row r="267">
          <cell r="C267">
            <v>9515030.3599998392</v>
          </cell>
        </row>
        <row r="268">
          <cell r="C268">
            <v>9540220.6400001496</v>
          </cell>
        </row>
        <row r="269">
          <cell r="C269">
            <v>9439942.6399997696</v>
          </cell>
        </row>
        <row r="270">
          <cell r="C270">
            <v>9449971.5200000703</v>
          </cell>
        </row>
        <row r="271">
          <cell r="C271">
            <v>9508425.2400001492</v>
          </cell>
        </row>
        <row r="272">
          <cell r="C272">
            <v>9528128.8799999207</v>
          </cell>
        </row>
        <row r="273">
          <cell r="C273">
            <v>9468002.8799999207</v>
          </cell>
        </row>
        <row r="274">
          <cell r="C274">
            <v>9477755.5200000703</v>
          </cell>
        </row>
        <row r="275">
          <cell r="C275">
            <v>9434669.12000007</v>
          </cell>
        </row>
        <row r="276">
          <cell r="C276">
            <v>9412558.5599998403</v>
          </cell>
        </row>
        <row r="277">
          <cell r="C277">
            <v>9569163.5200000703</v>
          </cell>
        </row>
        <row r="278">
          <cell r="C278">
            <v>9480115.12000007</v>
          </cell>
        </row>
        <row r="279">
          <cell r="C279">
            <v>9505752.5599998403</v>
          </cell>
        </row>
        <row r="280">
          <cell r="C280">
            <v>9501068.4400001504</v>
          </cell>
        </row>
        <row r="281">
          <cell r="C281">
            <v>9513777.03999977</v>
          </cell>
        </row>
        <row r="282">
          <cell r="C282">
            <v>9440255.8800003007</v>
          </cell>
        </row>
        <row r="283">
          <cell r="C283">
            <v>9385399.11999969</v>
          </cell>
        </row>
        <row r="284">
          <cell r="C284">
            <v>9531104.8400001507</v>
          </cell>
        </row>
        <row r="285">
          <cell r="C285">
            <v>9520482.9200000707</v>
          </cell>
        </row>
        <row r="286">
          <cell r="C286">
            <v>9542872.12000007</v>
          </cell>
        </row>
        <row r="287">
          <cell r="C287">
            <v>9327578.4000000004</v>
          </cell>
        </row>
        <row r="288">
          <cell r="C288">
            <v>9224585.1999999993</v>
          </cell>
        </row>
        <row r="289">
          <cell r="C289">
            <v>9207023.3599998392</v>
          </cell>
        </row>
        <row r="290">
          <cell r="C290">
            <v>8331100.2000000002</v>
          </cell>
        </row>
        <row r="291">
          <cell r="C291">
            <v>8316191.8799999198</v>
          </cell>
        </row>
        <row r="292">
          <cell r="C292">
            <v>8310733.07999992</v>
          </cell>
        </row>
        <row r="293">
          <cell r="C293">
            <v>8581920.3200000692</v>
          </cell>
        </row>
        <row r="294">
          <cell r="C294">
            <v>9445563.9600002207</v>
          </cell>
        </row>
        <row r="295">
          <cell r="C295">
            <v>9502084.2799999192</v>
          </cell>
        </row>
        <row r="296">
          <cell r="C296">
            <v>9541218.5599998403</v>
          </cell>
        </row>
        <row r="297">
          <cell r="C297">
            <v>9528261.2400001492</v>
          </cell>
        </row>
        <row r="298">
          <cell r="C298">
            <v>9508136.2799999192</v>
          </cell>
        </row>
        <row r="299">
          <cell r="C299">
            <v>9508359.4799999204</v>
          </cell>
        </row>
        <row r="300">
          <cell r="C300">
            <v>9466720.6400001496</v>
          </cell>
        </row>
        <row r="301">
          <cell r="C301">
            <v>9460086.5599998403</v>
          </cell>
        </row>
        <row r="302">
          <cell r="C302">
            <v>9515284.1600002293</v>
          </cell>
        </row>
        <row r="303">
          <cell r="C303">
            <v>9453475.4399997704</v>
          </cell>
        </row>
        <row r="304">
          <cell r="C304">
            <v>9240478.6799999196</v>
          </cell>
        </row>
        <row r="305">
          <cell r="C305">
            <v>9317326.5200000703</v>
          </cell>
        </row>
        <row r="306">
          <cell r="C306">
            <v>9562281</v>
          </cell>
        </row>
        <row r="307">
          <cell r="C307">
            <v>9443720.3200000692</v>
          </cell>
        </row>
        <row r="308">
          <cell r="C308">
            <v>9477429.3200000692</v>
          </cell>
        </row>
        <row r="309">
          <cell r="C309">
            <v>9476295.15999984</v>
          </cell>
        </row>
        <row r="310">
          <cell r="C310">
            <v>9474685.5999999996</v>
          </cell>
        </row>
        <row r="311">
          <cell r="C311">
            <v>9487065.1600002293</v>
          </cell>
        </row>
        <row r="312">
          <cell r="C312">
            <v>9380235.07999992</v>
          </cell>
        </row>
        <row r="313">
          <cell r="C313">
            <v>9429112.2399997693</v>
          </cell>
        </row>
        <row r="314">
          <cell r="C314">
            <v>9470367.8400001507</v>
          </cell>
        </row>
        <row r="315">
          <cell r="C315">
            <v>9477886.8000000007</v>
          </cell>
        </row>
        <row r="316">
          <cell r="C316">
            <v>9472773.12000007</v>
          </cell>
        </row>
        <row r="317">
          <cell r="C317">
            <v>9424633.7599998396</v>
          </cell>
        </row>
        <row r="318">
          <cell r="C318">
            <v>9469633.7200000696</v>
          </cell>
        </row>
        <row r="319">
          <cell r="C319">
            <v>9509936.04000015</v>
          </cell>
        </row>
        <row r="320">
          <cell r="C320">
            <v>9506133.7199996896</v>
          </cell>
        </row>
        <row r="321">
          <cell r="C321">
            <v>9458880.5200000703</v>
          </cell>
        </row>
        <row r="322">
          <cell r="C322">
            <v>9405307</v>
          </cell>
        </row>
        <row r="323">
          <cell r="C323">
            <v>9507332.1999999993</v>
          </cell>
        </row>
        <row r="324">
          <cell r="C324">
            <v>9553311.9200000707</v>
          </cell>
        </row>
        <row r="325">
          <cell r="C325">
            <v>9495691.3599998392</v>
          </cell>
        </row>
        <row r="326">
          <cell r="C326">
            <v>9450314.5600002296</v>
          </cell>
        </row>
        <row r="327">
          <cell r="C327">
            <v>9500759.5599998403</v>
          </cell>
        </row>
        <row r="328">
          <cell r="C328">
            <v>9448237.8799999207</v>
          </cell>
        </row>
        <row r="329">
          <cell r="C329">
            <v>9528113.2400001492</v>
          </cell>
        </row>
        <row r="330">
          <cell r="C330">
            <v>9549681.9599998407</v>
          </cell>
        </row>
        <row r="331">
          <cell r="C331">
            <v>9360518.1600002293</v>
          </cell>
        </row>
        <row r="332">
          <cell r="C332">
            <v>9588618.9599998407</v>
          </cell>
        </row>
        <row r="333">
          <cell r="C333">
            <v>9381052.4799999204</v>
          </cell>
        </row>
        <row r="334">
          <cell r="C334">
            <v>9499230.2800002992</v>
          </cell>
        </row>
        <row r="335">
          <cell r="C335">
            <v>9346605.15999984</v>
          </cell>
        </row>
        <row r="336">
          <cell r="C336">
            <v>9411101.9599998407</v>
          </cell>
        </row>
        <row r="337">
          <cell r="C337">
            <v>9348878.04000015</v>
          </cell>
        </row>
        <row r="338">
          <cell r="C338">
            <v>9563557.4799999204</v>
          </cell>
        </row>
        <row r="339">
          <cell r="C339">
            <v>9393179.5200000703</v>
          </cell>
        </row>
        <row r="340">
          <cell r="C340">
            <v>9437920.5200000703</v>
          </cell>
        </row>
        <row r="341">
          <cell r="C341">
            <v>9385140.3200000692</v>
          </cell>
        </row>
        <row r="342">
          <cell r="C342">
            <v>9466078.4000000004</v>
          </cell>
        </row>
        <row r="343">
          <cell r="C343">
            <v>9491603.1999999993</v>
          </cell>
        </row>
        <row r="344">
          <cell r="C344">
            <v>9530921.4399997704</v>
          </cell>
        </row>
        <row r="345">
          <cell r="C345">
            <v>9416560.2400001492</v>
          </cell>
        </row>
        <row r="346">
          <cell r="C346">
            <v>9423841.3200000692</v>
          </cell>
        </row>
        <row r="347">
          <cell r="C347">
            <v>9461355.07999992</v>
          </cell>
        </row>
        <row r="348">
          <cell r="C348">
            <v>9600653.1999999993</v>
          </cell>
        </row>
        <row r="349">
          <cell r="C349">
            <v>9484162.4000000004</v>
          </cell>
        </row>
        <row r="350">
          <cell r="C350">
            <v>9511657.12000007</v>
          </cell>
        </row>
        <row r="351">
          <cell r="C351">
            <v>9508516.5999999996</v>
          </cell>
        </row>
        <row r="352">
          <cell r="C352">
            <v>9353495.9199996907</v>
          </cell>
        </row>
        <row r="353">
          <cell r="C353">
            <v>9481403.0800003</v>
          </cell>
        </row>
        <row r="354">
          <cell r="C354">
            <v>9438506.7599998396</v>
          </cell>
        </row>
        <row r="355">
          <cell r="C355">
            <v>9351558.3599998392</v>
          </cell>
        </row>
        <row r="356">
          <cell r="C356">
            <v>9549079.3200000692</v>
          </cell>
        </row>
        <row r="357">
          <cell r="C357">
            <v>9533152.4400001504</v>
          </cell>
        </row>
        <row r="358">
          <cell r="C358">
            <v>9461505.4799999204</v>
          </cell>
        </row>
        <row r="359">
          <cell r="C359">
            <v>9477410.1999999993</v>
          </cell>
        </row>
        <row r="360">
          <cell r="C360">
            <v>9228751.8400001507</v>
          </cell>
        </row>
        <row r="361">
          <cell r="C361">
            <v>9320122.9199996907</v>
          </cell>
        </row>
        <row r="362">
          <cell r="C362">
            <v>9569465.6400001496</v>
          </cell>
        </row>
        <row r="363">
          <cell r="C363">
            <v>9274514.4799999204</v>
          </cell>
        </row>
        <row r="364">
          <cell r="C364">
            <v>9599833.7200000696</v>
          </cell>
        </row>
        <row r="365">
          <cell r="C365">
            <v>9471708.1999999993</v>
          </cell>
        </row>
        <row r="366">
          <cell r="C366">
            <v>9486219.4799999204</v>
          </cell>
        </row>
        <row r="367">
          <cell r="C367">
            <v>9407310.5200000703</v>
          </cell>
        </row>
        <row r="368">
          <cell r="C368">
            <v>9545212.2400001492</v>
          </cell>
        </row>
        <row r="369">
          <cell r="C369">
            <v>9573449.8399997707</v>
          </cell>
        </row>
        <row r="370">
          <cell r="C370">
            <v>9469460.5200000703</v>
          </cell>
        </row>
        <row r="371">
          <cell r="C371">
            <v>9440973.4400001504</v>
          </cell>
        </row>
        <row r="372">
          <cell r="C372">
            <v>9511058.9199996907</v>
          </cell>
        </row>
        <row r="373">
          <cell r="C373">
            <v>9486532</v>
          </cell>
        </row>
        <row r="374">
          <cell r="C374">
            <v>9453231</v>
          </cell>
        </row>
        <row r="375">
          <cell r="C375">
            <v>9445117.7200004496</v>
          </cell>
        </row>
        <row r="376">
          <cell r="C376">
            <v>9435520.7199996896</v>
          </cell>
        </row>
        <row r="377">
          <cell r="C377">
            <v>9461640.7599998396</v>
          </cell>
        </row>
        <row r="378">
          <cell r="C378">
            <v>9512427.6800002996</v>
          </cell>
        </row>
        <row r="379">
          <cell r="C379">
            <v>9322190.6400001496</v>
          </cell>
        </row>
        <row r="380">
          <cell r="C380">
            <v>9439043.6799995396</v>
          </cell>
        </row>
        <row r="381">
          <cell r="C381">
            <v>9417848.15999984</v>
          </cell>
        </row>
        <row r="382">
          <cell r="C382">
            <v>9585988.5999999996</v>
          </cell>
        </row>
        <row r="383">
          <cell r="C383">
            <v>9510740.1600006092</v>
          </cell>
        </row>
        <row r="384">
          <cell r="C384">
            <v>9460837.5199996904</v>
          </cell>
        </row>
        <row r="385">
          <cell r="C385">
            <v>9467622</v>
          </cell>
        </row>
        <row r="386">
          <cell r="C386">
            <v>9506565.5599998403</v>
          </cell>
        </row>
        <row r="387">
          <cell r="C387">
            <v>9514432.4800003003</v>
          </cell>
        </row>
        <row r="388">
          <cell r="C388">
            <v>9549992.4000000004</v>
          </cell>
        </row>
        <row r="389">
          <cell r="C389">
            <v>9554198.5999999996</v>
          </cell>
        </row>
        <row r="390">
          <cell r="C390">
            <v>9522956.8400001507</v>
          </cell>
        </row>
        <row r="391">
          <cell r="C391">
            <v>9047815.7199996896</v>
          </cell>
        </row>
        <row r="392">
          <cell r="C392">
            <v>8974821.3199996892</v>
          </cell>
        </row>
        <row r="393">
          <cell r="C393">
            <v>8348113.7999999998</v>
          </cell>
        </row>
        <row r="394">
          <cell r="C394">
            <v>8319582.6800002996</v>
          </cell>
        </row>
        <row r="395">
          <cell r="C395">
            <v>8314772.6400001496</v>
          </cell>
        </row>
        <row r="396">
          <cell r="C396">
            <v>8323181.2400001502</v>
          </cell>
        </row>
        <row r="397">
          <cell r="C397">
            <v>8411231.4399993904</v>
          </cell>
        </row>
        <row r="398">
          <cell r="C398">
            <v>9660718.7600006107</v>
          </cell>
        </row>
        <row r="399">
          <cell r="C399">
            <v>9499406.3199996892</v>
          </cell>
        </row>
        <row r="400">
          <cell r="C400">
            <v>9526624.5199996904</v>
          </cell>
        </row>
        <row r="401">
          <cell r="C401">
            <v>9203171.04000015</v>
          </cell>
        </row>
        <row r="402">
          <cell r="C402">
            <v>9615908.15999984</v>
          </cell>
        </row>
        <row r="403">
          <cell r="C403">
            <v>9484495.8400001507</v>
          </cell>
        </row>
        <row r="404">
          <cell r="C404">
            <v>9521063.8400001507</v>
          </cell>
        </row>
        <row r="405">
          <cell r="C405">
            <v>9500370.6800002996</v>
          </cell>
        </row>
        <row r="406">
          <cell r="C406">
            <v>9483428.5599998403</v>
          </cell>
        </row>
        <row r="407">
          <cell r="C407">
            <v>9422463</v>
          </cell>
        </row>
        <row r="408">
          <cell r="C408">
            <v>9460867.3199996892</v>
          </cell>
        </row>
        <row r="409">
          <cell r="C409">
            <v>9487881.6400001496</v>
          </cell>
        </row>
        <row r="410">
          <cell r="C410">
            <v>9523339.4800003003</v>
          </cell>
        </row>
        <row r="411">
          <cell r="C411">
            <v>9417951.11999969</v>
          </cell>
        </row>
        <row r="412">
          <cell r="C412">
            <v>9493673.6400001496</v>
          </cell>
        </row>
        <row r="413">
          <cell r="C413">
            <v>9450331.8799995407</v>
          </cell>
        </row>
        <row r="414">
          <cell r="C414">
            <v>9462016.8400001507</v>
          </cell>
        </row>
        <row r="415">
          <cell r="C415">
            <v>9468023.4000000004</v>
          </cell>
        </row>
        <row r="416">
          <cell r="C416">
            <v>9520532.9599998407</v>
          </cell>
        </row>
        <row r="417">
          <cell r="C417">
            <v>9520948.2800002992</v>
          </cell>
        </row>
        <row r="418">
          <cell r="C418">
            <v>9513374.7599998396</v>
          </cell>
        </row>
        <row r="419">
          <cell r="C419">
            <v>9484011.0800003</v>
          </cell>
        </row>
        <row r="420">
          <cell r="C420">
            <v>9492185.8799995407</v>
          </cell>
        </row>
        <row r="421">
          <cell r="C421">
            <v>9295244.1200004499</v>
          </cell>
        </row>
        <row r="422">
          <cell r="C422">
            <v>9490887.04000015</v>
          </cell>
        </row>
        <row r="423">
          <cell r="C423">
            <v>9356259</v>
          </cell>
        </row>
        <row r="424">
          <cell r="C424">
            <v>9613419.6399993896</v>
          </cell>
        </row>
        <row r="425">
          <cell r="C425">
            <v>9434614.96000061</v>
          </cell>
        </row>
        <row r="426">
          <cell r="C426">
            <v>9455453.8799995407</v>
          </cell>
        </row>
        <row r="427">
          <cell r="C427">
            <v>9347512.3599998392</v>
          </cell>
        </row>
        <row r="428">
          <cell r="C428">
            <v>9171128.2800002992</v>
          </cell>
        </row>
        <row r="429">
          <cell r="C429">
            <v>9516999.4800003003</v>
          </cell>
        </row>
        <row r="430">
          <cell r="C430">
            <v>9492414.6799995396</v>
          </cell>
        </row>
        <row r="431">
          <cell r="C431">
            <v>9465432.8800003007</v>
          </cell>
        </row>
        <row r="432">
          <cell r="C432">
            <v>8813416.8799995407</v>
          </cell>
        </row>
        <row r="433">
          <cell r="C433">
            <v>1787364.2800002999</v>
          </cell>
        </row>
        <row r="434">
          <cell r="C434">
            <v>0</v>
          </cell>
        </row>
        <row r="435">
          <cell r="C435">
            <v>40.4800003051757</v>
          </cell>
        </row>
        <row r="436">
          <cell r="C436">
            <v>14.7199996948242</v>
          </cell>
        </row>
        <row r="437">
          <cell r="C437">
            <v>0</v>
          </cell>
        </row>
        <row r="438">
          <cell r="C438">
            <v>0</v>
          </cell>
        </row>
        <row r="439">
          <cell r="C439">
            <v>0</v>
          </cell>
        </row>
        <row r="440">
          <cell r="C440">
            <v>0</v>
          </cell>
        </row>
        <row r="441">
          <cell r="C441">
            <v>19.840000152587798</v>
          </cell>
        </row>
        <row r="442">
          <cell r="C442">
            <v>29.7599998474121</v>
          </cell>
        </row>
        <row r="443">
          <cell r="C443">
            <v>0</v>
          </cell>
        </row>
        <row r="444">
          <cell r="C444">
            <v>0</v>
          </cell>
        </row>
        <row r="445">
          <cell r="C445">
            <v>0</v>
          </cell>
        </row>
        <row r="446">
          <cell r="C446">
            <v>0</v>
          </cell>
        </row>
        <row r="447">
          <cell r="C447">
            <v>0</v>
          </cell>
        </row>
        <row r="448">
          <cell r="C448">
            <v>0</v>
          </cell>
        </row>
        <row r="449">
          <cell r="C449">
            <v>0</v>
          </cell>
        </row>
        <row r="450">
          <cell r="C450">
            <v>1019181.0800003</v>
          </cell>
        </row>
        <row r="451">
          <cell r="C451">
            <v>7882586.2799995402</v>
          </cell>
        </row>
        <row r="452">
          <cell r="C452">
            <v>9454572.15999984</v>
          </cell>
        </row>
        <row r="453">
          <cell r="C453">
            <v>9486879.5200004503</v>
          </cell>
        </row>
        <row r="454">
          <cell r="C454">
            <v>9521357.5599998403</v>
          </cell>
        </row>
        <row r="455">
          <cell r="C455">
            <v>9512707.6800002996</v>
          </cell>
        </row>
        <row r="456">
          <cell r="C456">
            <v>9490214.2799995393</v>
          </cell>
        </row>
        <row r="457">
          <cell r="C457">
            <v>9470459.6800002996</v>
          </cell>
        </row>
        <row r="458">
          <cell r="C458">
            <v>9543803.1999999993</v>
          </cell>
        </row>
        <row r="459">
          <cell r="C459">
            <v>9360145.8000000007</v>
          </cell>
        </row>
        <row r="460">
          <cell r="C460">
            <v>9369063.3199996892</v>
          </cell>
        </row>
        <row r="461">
          <cell r="C461">
            <v>9540513.1200004499</v>
          </cell>
        </row>
        <row r="462">
          <cell r="C462">
            <v>9435082.5999999996</v>
          </cell>
        </row>
        <row r="463">
          <cell r="C463">
            <v>9489071.15999984</v>
          </cell>
        </row>
        <row r="464">
          <cell r="C464">
            <v>9523255.2799995393</v>
          </cell>
        </row>
        <row r="465">
          <cell r="C465">
            <v>9468932.5200004503</v>
          </cell>
        </row>
        <row r="466">
          <cell r="C466">
            <v>9526476.9199996907</v>
          </cell>
        </row>
        <row r="467">
          <cell r="C467">
            <v>9473999.4000000004</v>
          </cell>
        </row>
        <row r="468">
          <cell r="C468">
            <v>9146857.2400001492</v>
          </cell>
        </row>
        <row r="469">
          <cell r="C469">
            <v>9207678.9599998407</v>
          </cell>
        </row>
        <row r="470">
          <cell r="C470">
            <v>8821607.04000015</v>
          </cell>
        </row>
        <row r="471">
          <cell r="C471">
            <v>8315456.2400001502</v>
          </cell>
        </row>
        <row r="472">
          <cell r="C472">
            <v>8298266.11999969</v>
          </cell>
        </row>
        <row r="473">
          <cell r="C473">
            <v>8309003.9599998398</v>
          </cell>
        </row>
        <row r="474">
          <cell r="C474">
            <v>8335483.1600006102</v>
          </cell>
        </row>
        <row r="475">
          <cell r="C475">
            <v>8953331.07999954</v>
          </cell>
        </row>
        <row r="476">
          <cell r="C476">
            <v>9113279.04000015</v>
          </cell>
        </row>
        <row r="477">
          <cell r="C477">
            <v>9389955.6400001496</v>
          </cell>
        </row>
        <row r="478">
          <cell r="C478">
            <v>9418425.3599998392</v>
          </cell>
        </row>
        <row r="479">
          <cell r="C479">
            <v>9555650.1999999993</v>
          </cell>
        </row>
        <row r="480">
          <cell r="C480">
            <v>9343216.15999984</v>
          </cell>
        </row>
        <row r="481">
          <cell r="C481">
            <v>9454004.5200004503</v>
          </cell>
        </row>
        <row r="482">
          <cell r="C482">
            <v>9549830.07999954</v>
          </cell>
        </row>
        <row r="483">
          <cell r="C483">
            <v>9559460.6400001496</v>
          </cell>
        </row>
        <row r="484">
          <cell r="C484">
            <v>9496139.8000000007</v>
          </cell>
        </row>
        <row r="485">
          <cell r="C485">
            <v>9404732.2400001492</v>
          </cell>
        </row>
        <row r="486">
          <cell r="C486">
            <v>9468968.3599998392</v>
          </cell>
        </row>
        <row r="487">
          <cell r="C487">
            <v>9484652.6400001496</v>
          </cell>
        </row>
        <row r="488">
          <cell r="C488">
            <v>9439067.5999999996</v>
          </cell>
        </row>
        <row r="489">
          <cell r="C489">
            <v>9375071.7599998396</v>
          </cell>
        </row>
        <row r="490">
          <cell r="C490">
            <v>9501636.5999999996</v>
          </cell>
        </row>
        <row r="491">
          <cell r="C491">
            <v>9498196.11999969</v>
          </cell>
        </row>
        <row r="492">
          <cell r="C492">
            <v>9489785.8000000007</v>
          </cell>
        </row>
        <row r="493">
          <cell r="C493">
            <v>9489362.9200004507</v>
          </cell>
        </row>
        <row r="494">
          <cell r="C494">
            <v>9507144.8400001507</v>
          </cell>
        </row>
        <row r="495">
          <cell r="C495">
            <v>9491438.8000000007</v>
          </cell>
        </row>
        <row r="496">
          <cell r="C496">
            <v>9266165.6399993896</v>
          </cell>
        </row>
        <row r="497">
          <cell r="C497">
            <v>9605794.8000000007</v>
          </cell>
        </row>
        <row r="498">
          <cell r="C498">
            <v>9496652.3200004492</v>
          </cell>
        </row>
        <row r="499">
          <cell r="C499">
            <v>9089249.4400001504</v>
          </cell>
        </row>
        <row r="500">
          <cell r="C500">
            <v>9460673.03999939</v>
          </cell>
        </row>
        <row r="501">
          <cell r="C501">
            <v>9509267.1600006092</v>
          </cell>
        </row>
        <row r="502">
          <cell r="C502">
            <v>9459534.8399993796</v>
          </cell>
        </row>
        <row r="503">
          <cell r="C503">
            <v>9291290.1200004499</v>
          </cell>
        </row>
        <row r="504">
          <cell r="C504">
            <v>9187419.5199996904</v>
          </cell>
        </row>
        <row r="505">
          <cell r="C505">
            <v>9361115.8800003007</v>
          </cell>
        </row>
        <row r="506">
          <cell r="C506">
            <v>9506533.6799995396</v>
          </cell>
        </row>
        <row r="507">
          <cell r="C507">
            <v>9508417.5600006096</v>
          </cell>
        </row>
        <row r="508">
          <cell r="C508">
            <v>9504710.3199996892</v>
          </cell>
        </row>
        <row r="509">
          <cell r="C509">
            <v>9516287.04000015</v>
          </cell>
        </row>
        <row r="510">
          <cell r="C510">
            <v>9517619.15999984</v>
          </cell>
        </row>
        <row r="511">
          <cell r="C511">
            <v>9497594.5199996904</v>
          </cell>
        </row>
        <row r="512">
          <cell r="C512">
            <v>9111517.2400001492</v>
          </cell>
        </row>
        <row r="513">
          <cell r="C513">
            <v>9562119.6800002996</v>
          </cell>
        </row>
        <row r="514">
          <cell r="C514">
            <v>9495354.9199996907</v>
          </cell>
        </row>
        <row r="515">
          <cell r="C515">
            <v>9504481</v>
          </cell>
        </row>
        <row r="516">
          <cell r="C516">
            <v>9507876.9200004507</v>
          </cell>
        </row>
        <row r="517">
          <cell r="C517">
            <v>8919196</v>
          </cell>
        </row>
        <row r="518">
          <cell r="C518">
            <v>9632637.15999984</v>
          </cell>
        </row>
        <row r="519">
          <cell r="C519">
            <v>9464178.2799995393</v>
          </cell>
        </row>
        <row r="520">
          <cell r="C520">
            <v>9511324.7600006107</v>
          </cell>
        </row>
        <row r="521">
          <cell r="C521">
            <v>9495683.5199996904</v>
          </cell>
        </row>
        <row r="522">
          <cell r="C522">
            <v>9476160.5199996904</v>
          </cell>
        </row>
        <row r="523">
          <cell r="C523">
            <v>9498557.2400001492</v>
          </cell>
        </row>
        <row r="524">
          <cell r="C524">
            <v>9259942.1200004499</v>
          </cell>
        </row>
        <row r="525">
          <cell r="C525">
            <v>9142192</v>
          </cell>
        </row>
        <row r="526">
          <cell r="C526">
            <v>9466044.8000000007</v>
          </cell>
        </row>
        <row r="527">
          <cell r="C527">
            <v>9667239</v>
          </cell>
        </row>
        <row r="528">
          <cell r="C528">
            <v>9429172.15999984</v>
          </cell>
        </row>
        <row r="529">
          <cell r="C529">
            <v>9444297.8400001507</v>
          </cell>
        </row>
        <row r="530">
          <cell r="C530">
            <v>9474795.1999999993</v>
          </cell>
        </row>
        <row r="531">
          <cell r="C531">
            <v>9535559.3199996892</v>
          </cell>
        </row>
        <row r="532">
          <cell r="C532">
            <v>9554037.5999999996</v>
          </cell>
        </row>
        <row r="533">
          <cell r="C533">
            <v>9496394.4000000004</v>
          </cell>
        </row>
        <row r="534">
          <cell r="C534">
            <v>9497983.2800002992</v>
          </cell>
        </row>
        <row r="535">
          <cell r="C535">
            <v>9487384.2399993893</v>
          </cell>
        </row>
        <row r="536">
          <cell r="C536">
            <v>9450600.3200004492</v>
          </cell>
        </row>
        <row r="537">
          <cell r="C537">
            <v>9503549.8400001507</v>
          </cell>
        </row>
        <row r="538">
          <cell r="C538">
            <v>9401844.4000000004</v>
          </cell>
        </row>
        <row r="539">
          <cell r="C539">
            <v>9492657.3199996892</v>
          </cell>
        </row>
        <row r="540">
          <cell r="C540">
            <v>9497578.8000000007</v>
          </cell>
        </row>
        <row r="541">
          <cell r="C541">
            <v>9503559.8800003007</v>
          </cell>
        </row>
        <row r="542">
          <cell r="C542">
            <v>9476883.5999999996</v>
          </cell>
        </row>
        <row r="543">
          <cell r="C543">
            <v>9540420.9199996907</v>
          </cell>
        </row>
        <row r="544">
          <cell r="C544">
            <v>9517596.15999984</v>
          </cell>
        </row>
        <row r="545">
          <cell r="C545">
            <v>9491979.6800002996</v>
          </cell>
        </row>
        <row r="546">
          <cell r="C546">
            <v>9504336.8799995407</v>
          </cell>
        </row>
        <row r="547">
          <cell r="C547">
            <v>9494457.5999999996</v>
          </cell>
        </row>
        <row r="548">
          <cell r="C548">
            <v>9487100.7600006107</v>
          </cell>
        </row>
        <row r="549">
          <cell r="C549">
            <v>9462184.2799995393</v>
          </cell>
        </row>
        <row r="550">
          <cell r="C550">
            <v>9530722.9200004507</v>
          </cell>
        </row>
        <row r="551">
          <cell r="C551">
            <v>9493544.7599998396</v>
          </cell>
        </row>
        <row r="552">
          <cell r="C552">
            <v>9534544.7199996896</v>
          </cell>
        </row>
        <row r="553">
          <cell r="C553">
            <v>4601435.6400001496</v>
          </cell>
        </row>
        <row r="554">
          <cell r="C554">
            <v>8.6400001525878896</v>
          </cell>
        </row>
        <row r="555">
          <cell r="C555">
            <v>26.079999542236301</v>
          </cell>
        </row>
        <row r="556">
          <cell r="C556">
            <v>95.680000305175696</v>
          </cell>
        </row>
        <row r="557">
          <cell r="C557">
            <v>0</v>
          </cell>
        </row>
        <row r="558">
          <cell r="C558">
            <v>0</v>
          </cell>
        </row>
        <row r="559">
          <cell r="C559">
            <v>5350233.9599998398</v>
          </cell>
        </row>
        <row r="560">
          <cell r="C560">
            <v>9498361.3599998392</v>
          </cell>
        </row>
        <row r="561">
          <cell r="C561">
            <v>9476739.3600006104</v>
          </cell>
        </row>
        <row r="562">
          <cell r="C562">
            <v>9495702.6399993896</v>
          </cell>
        </row>
        <row r="563">
          <cell r="C563">
            <v>9430842.9200004507</v>
          </cell>
        </row>
        <row r="564">
          <cell r="C564">
            <v>9461640.6799995396</v>
          </cell>
        </row>
        <row r="565">
          <cell r="C565">
            <v>9488327.4400001504</v>
          </cell>
        </row>
        <row r="566">
          <cell r="C566">
            <v>9520552.7200004496</v>
          </cell>
        </row>
        <row r="567">
          <cell r="C567">
            <v>9391400.9199996907</v>
          </cell>
        </row>
        <row r="568">
          <cell r="C568">
            <v>9579421.11999969</v>
          </cell>
        </row>
        <row r="569">
          <cell r="C569">
            <v>9424812.5200004503</v>
          </cell>
        </row>
        <row r="570">
          <cell r="C570">
            <v>9495210.11999969</v>
          </cell>
        </row>
        <row r="571">
          <cell r="C571">
            <v>9536255.9599998407</v>
          </cell>
        </row>
        <row r="572">
          <cell r="C572">
            <v>9519802.4000000004</v>
          </cell>
        </row>
        <row r="573">
          <cell r="C573">
            <v>9436602</v>
          </cell>
        </row>
        <row r="574">
          <cell r="C574">
            <v>9386357.4800003003</v>
          </cell>
        </row>
        <row r="575">
          <cell r="C575">
            <v>9450821.6400001496</v>
          </cell>
        </row>
        <row r="576">
          <cell r="C576">
            <v>9517623.11999969</v>
          </cell>
        </row>
        <row r="577">
          <cell r="C577">
            <v>9503871.3200004492</v>
          </cell>
        </row>
        <row r="578">
          <cell r="C578">
            <v>8877548.7199996896</v>
          </cell>
        </row>
        <row r="579">
          <cell r="C579">
            <v>9247620.6800002996</v>
          </cell>
        </row>
        <row r="580">
          <cell r="C580">
            <v>9400589.4000000004</v>
          </cell>
        </row>
        <row r="581">
          <cell r="C581">
            <v>9391259.8000000007</v>
          </cell>
        </row>
        <row r="582">
          <cell r="C582">
            <v>9479212.1999999993</v>
          </cell>
        </row>
        <row r="583">
          <cell r="C583">
            <v>9290198.9599998407</v>
          </cell>
        </row>
        <row r="584">
          <cell r="C584">
            <v>9377798.3199996892</v>
          </cell>
        </row>
        <row r="585">
          <cell r="C585">
            <v>9515136.4800003003</v>
          </cell>
        </row>
        <row r="586">
          <cell r="C586">
            <v>8890470.07999954</v>
          </cell>
        </row>
        <row r="587">
          <cell r="C587">
            <v>9295689.1999999993</v>
          </cell>
        </row>
        <row r="588">
          <cell r="C588">
            <v>9284160.1600006092</v>
          </cell>
        </row>
        <row r="589">
          <cell r="C589">
            <v>9335065.8799995407</v>
          </cell>
        </row>
        <row r="590">
          <cell r="C590">
            <v>9432575.1999999993</v>
          </cell>
        </row>
        <row r="591">
          <cell r="C591">
            <v>9478994.15999984</v>
          </cell>
        </row>
        <row r="592">
          <cell r="C592">
            <v>9429040.4800003003</v>
          </cell>
        </row>
        <row r="593">
          <cell r="C593">
            <v>9395973.4400001504</v>
          </cell>
        </row>
        <row r="594">
          <cell r="C594">
            <v>9478558.04000015</v>
          </cell>
        </row>
        <row r="595">
          <cell r="C595">
            <v>9537703.3199996892</v>
          </cell>
        </row>
        <row r="596">
          <cell r="C596">
            <v>9542420.04000015</v>
          </cell>
        </row>
        <row r="597">
          <cell r="C597">
            <v>9483283.9599998407</v>
          </cell>
        </row>
        <row r="598">
          <cell r="C598">
            <v>9336037.6400001496</v>
          </cell>
        </row>
        <row r="599">
          <cell r="C599">
            <v>9416577.7599998396</v>
          </cell>
        </row>
        <row r="600">
          <cell r="C600">
            <v>9523283.8400001507</v>
          </cell>
        </row>
        <row r="601">
          <cell r="C601">
            <v>9502425.4000000004</v>
          </cell>
        </row>
        <row r="602">
          <cell r="C602">
            <v>9444715.7199996896</v>
          </cell>
        </row>
        <row r="603">
          <cell r="C603">
            <v>9588608.1200004499</v>
          </cell>
        </row>
        <row r="604">
          <cell r="C604">
            <v>9446260.8000000007</v>
          </cell>
        </row>
        <row r="605">
          <cell r="C605">
            <v>9473347.8000000007</v>
          </cell>
        </row>
        <row r="606">
          <cell r="C606">
            <v>9534959.7199996896</v>
          </cell>
        </row>
        <row r="607">
          <cell r="C607">
            <v>9501195.2800002992</v>
          </cell>
        </row>
        <row r="608">
          <cell r="C608">
            <v>9347734.03999939</v>
          </cell>
        </row>
        <row r="609">
          <cell r="C609">
            <v>9610924.6800002996</v>
          </cell>
        </row>
        <row r="610">
          <cell r="C610">
            <v>9509388.6400001496</v>
          </cell>
        </row>
        <row r="611">
          <cell r="C611">
            <v>9448848.07999954</v>
          </cell>
        </row>
        <row r="612">
          <cell r="C612">
            <v>9454136.96000061</v>
          </cell>
        </row>
        <row r="613">
          <cell r="C613">
            <v>9455499.15999984</v>
          </cell>
        </row>
        <row r="614">
          <cell r="C614">
            <v>9389364.5599998403</v>
          </cell>
        </row>
        <row r="615">
          <cell r="C615">
            <v>9631855.0800003</v>
          </cell>
        </row>
        <row r="616">
          <cell r="C616">
            <v>9533258.4799995404</v>
          </cell>
        </row>
        <row r="617">
          <cell r="C617">
            <v>9486901.5200004503</v>
          </cell>
        </row>
        <row r="618">
          <cell r="C618">
            <v>9354318.3199996892</v>
          </cell>
        </row>
        <row r="619">
          <cell r="C619">
            <v>9460661.9199996907</v>
          </cell>
        </row>
        <row r="620">
          <cell r="C620">
            <v>9490197.2800002992</v>
          </cell>
        </row>
        <row r="621">
          <cell r="C621">
            <v>9599660.9599998407</v>
          </cell>
        </row>
        <row r="622">
          <cell r="C622">
            <v>9512000.04000015</v>
          </cell>
        </row>
        <row r="623">
          <cell r="C623">
            <v>9435776.9199996907</v>
          </cell>
        </row>
        <row r="624">
          <cell r="C624">
            <v>9293589.4800003003</v>
          </cell>
        </row>
        <row r="625">
          <cell r="C625">
            <v>9413315.6400001496</v>
          </cell>
        </row>
        <row r="626">
          <cell r="C626">
            <v>9312794.07999954</v>
          </cell>
        </row>
        <row r="627">
          <cell r="C627">
            <v>9527511.6800002996</v>
          </cell>
        </row>
        <row r="628">
          <cell r="C628">
            <v>9293277.7599998396</v>
          </cell>
        </row>
        <row r="629">
          <cell r="C629">
            <v>9048445.8800003007</v>
          </cell>
        </row>
        <row r="630">
          <cell r="C630">
            <v>8339311.2400001502</v>
          </cell>
        </row>
        <row r="631">
          <cell r="C631">
            <v>8312379.11999969</v>
          </cell>
        </row>
        <row r="632">
          <cell r="C632">
            <v>8320971.3599998401</v>
          </cell>
        </row>
        <row r="633">
          <cell r="C633">
            <v>8306844</v>
          </cell>
        </row>
        <row r="634">
          <cell r="C634">
            <v>8607862.2800002992</v>
          </cell>
        </row>
        <row r="635">
          <cell r="C635">
            <v>9296935.6400001496</v>
          </cell>
        </row>
        <row r="636">
          <cell r="C636">
            <v>9474345</v>
          </cell>
        </row>
        <row r="637">
          <cell r="C637">
            <v>9240412.11999969</v>
          </cell>
        </row>
        <row r="638">
          <cell r="C638">
            <v>9640874.8800003007</v>
          </cell>
        </row>
        <row r="639">
          <cell r="C639">
            <v>9484619.4799995404</v>
          </cell>
        </row>
        <row r="640">
          <cell r="C640">
            <v>9442892.3599998392</v>
          </cell>
        </row>
        <row r="641">
          <cell r="C641">
            <v>9414762.1999999993</v>
          </cell>
        </row>
        <row r="642">
          <cell r="C642">
            <v>9614386.3200004492</v>
          </cell>
        </row>
        <row r="643">
          <cell r="C643">
            <v>9480609.8400001507</v>
          </cell>
        </row>
        <row r="644">
          <cell r="C644">
            <v>9472916.1999999993</v>
          </cell>
        </row>
        <row r="645">
          <cell r="C645">
            <v>9330420.1999999993</v>
          </cell>
        </row>
        <row r="646">
          <cell r="C646">
            <v>9550555.8799995407</v>
          </cell>
        </row>
        <row r="647">
          <cell r="C647">
            <v>9307729.3200004492</v>
          </cell>
        </row>
        <row r="648">
          <cell r="C648">
            <v>9398916.6399993896</v>
          </cell>
        </row>
        <row r="649">
          <cell r="C649">
            <v>9467690.1200004499</v>
          </cell>
        </row>
        <row r="650">
          <cell r="C650">
            <v>9490089.7599998396</v>
          </cell>
        </row>
        <row r="651">
          <cell r="C651">
            <v>9523158.9199996907</v>
          </cell>
        </row>
        <row r="652">
          <cell r="C652">
            <v>9504931.7200004496</v>
          </cell>
        </row>
        <row r="653">
          <cell r="C653">
            <v>9229022.3199996892</v>
          </cell>
        </row>
        <row r="654">
          <cell r="C654">
            <v>9019815.3599998392</v>
          </cell>
        </row>
        <row r="655">
          <cell r="C655">
            <v>8859720.9200004507</v>
          </cell>
        </row>
        <row r="656">
          <cell r="C656">
            <v>8225088.7199996896</v>
          </cell>
        </row>
        <row r="657">
          <cell r="C657">
            <v>8167379</v>
          </cell>
        </row>
        <row r="658">
          <cell r="C658">
            <v>8182464.7599998396</v>
          </cell>
        </row>
        <row r="659">
          <cell r="C659">
            <v>8568254.8800003007</v>
          </cell>
        </row>
        <row r="660">
          <cell r="C660">
            <v>9423137.3199996892</v>
          </cell>
        </row>
        <row r="661">
          <cell r="C661">
            <v>9324021.1600006092</v>
          </cell>
        </row>
        <row r="662">
          <cell r="C662">
            <v>9557785.6399993896</v>
          </cell>
        </row>
        <row r="663">
          <cell r="C663">
            <v>9098157.5999999996</v>
          </cell>
        </row>
        <row r="664">
          <cell r="C664">
            <v>9003296.9200004507</v>
          </cell>
        </row>
        <row r="665">
          <cell r="C665">
            <v>9599525.7599998396</v>
          </cell>
        </row>
        <row r="666">
          <cell r="C666">
            <v>9214444.2400001492</v>
          </cell>
        </row>
        <row r="667">
          <cell r="C667">
            <v>9581266.4799995404</v>
          </cell>
        </row>
        <row r="668">
          <cell r="C668">
            <v>9387913.5200004503</v>
          </cell>
        </row>
        <row r="669">
          <cell r="C669">
            <v>9360205.1999999993</v>
          </cell>
        </row>
        <row r="670">
          <cell r="C670">
            <v>9539427.5199996904</v>
          </cell>
        </row>
        <row r="671">
          <cell r="C671">
            <v>9484367.8000000007</v>
          </cell>
        </row>
        <row r="672">
          <cell r="C672">
            <v>9549127.9599998407</v>
          </cell>
        </row>
        <row r="673">
          <cell r="C673">
            <v>9498504.8800003007</v>
          </cell>
        </row>
        <row r="674">
          <cell r="C674">
            <v>9448068.04000015</v>
          </cell>
        </row>
        <row r="675">
          <cell r="C675">
            <v>9506966.4799995404</v>
          </cell>
        </row>
        <row r="676">
          <cell r="C676">
            <v>9482209.1600006092</v>
          </cell>
        </row>
        <row r="677">
          <cell r="C677">
            <v>9407496.8799995407</v>
          </cell>
        </row>
        <row r="678">
          <cell r="C678">
            <v>9491249.6800002996</v>
          </cell>
        </row>
        <row r="679">
          <cell r="C679">
            <v>9462886.3199996892</v>
          </cell>
        </row>
        <row r="680">
          <cell r="C680">
            <v>9467387.4000000004</v>
          </cell>
        </row>
        <row r="681">
          <cell r="C681">
            <v>9482513.4000000004</v>
          </cell>
        </row>
        <row r="682">
          <cell r="C682">
            <v>9444156.8000000007</v>
          </cell>
        </row>
        <row r="683">
          <cell r="C683">
            <v>9184930.1999999993</v>
          </cell>
        </row>
        <row r="684">
          <cell r="C684">
            <v>9550161.2400001492</v>
          </cell>
        </row>
        <row r="685">
          <cell r="C685">
            <v>9478184</v>
          </cell>
        </row>
        <row r="686">
          <cell r="C686">
            <v>9548614.8000000007</v>
          </cell>
        </row>
        <row r="687">
          <cell r="C687">
            <v>9393273.8800003007</v>
          </cell>
        </row>
        <row r="688">
          <cell r="C688">
            <v>9454633.15999984</v>
          </cell>
        </row>
        <row r="689">
          <cell r="C689">
            <v>9503327.9199996907</v>
          </cell>
        </row>
        <row r="690">
          <cell r="C690">
            <v>9549685.2800002992</v>
          </cell>
        </row>
        <row r="691">
          <cell r="C691">
            <v>9501470.07999954</v>
          </cell>
        </row>
        <row r="692">
          <cell r="C692">
            <v>9437156.04000015</v>
          </cell>
        </row>
        <row r="693">
          <cell r="C693">
            <v>9501333.2800002992</v>
          </cell>
        </row>
        <row r="694">
          <cell r="C694">
            <v>9398420.04000015</v>
          </cell>
        </row>
        <row r="695">
          <cell r="C695">
            <v>9367286.6799995396</v>
          </cell>
        </row>
        <row r="696">
          <cell r="C696">
            <v>9348558.1200004499</v>
          </cell>
        </row>
        <row r="697">
          <cell r="C697">
            <v>9497906.5599998403</v>
          </cell>
        </row>
        <row r="698">
          <cell r="C698">
            <v>9558954.6799995396</v>
          </cell>
        </row>
        <row r="699">
          <cell r="C699">
            <v>9459985.8000000007</v>
          </cell>
        </row>
        <row r="700">
          <cell r="C700">
            <v>9380716.1200004499</v>
          </cell>
        </row>
        <row r="701">
          <cell r="C701">
            <v>9518350.5199996904</v>
          </cell>
        </row>
        <row r="702">
          <cell r="C702">
            <v>9507273.8800003007</v>
          </cell>
        </row>
        <row r="703">
          <cell r="C703">
            <v>9271802.07999954</v>
          </cell>
        </row>
        <row r="704">
          <cell r="C704">
            <v>9538657.4000000004</v>
          </cell>
        </row>
        <row r="705">
          <cell r="C705">
            <v>9483493.7600006107</v>
          </cell>
        </row>
        <row r="706">
          <cell r="C706">
            <v>9505856.8799995407</v>
          </cell>
        </row>
        <row r="707">
          <cell r="C707">
            <v>9472147.2800002992</v>
          </cell>
        </row>
        <row r="708">
          <cell r="C708">
            <v>9364204.3199996892</v>
          </cell>
        </row>
        <row r="709">
          <cell r="C709">
            <v>9559237.7599998396</v>
          </cell>
        </row>
        <row r="710">
          <cell r="C710">
            <v>9464059.7600006107</v>
          </cell>
        </row>
        <row r="711">
          <cell r="C711">
            <v>9510006.15999984</v>
          </cell>
        </row>
        <row r="712">
          <cell r="C712">
            <v>9453261.5599998403</v>
          </cell>
        </row>
        <row r="713">
          <cell r="C713">
            <v>9189124.0800003</v>
          </cell>
        </row>
        <row r="714">
          <cell r="C714">
            <v>9519394.07999954</v>
          </cell>
        </row>
        <row r="715">
          <cell r="C715">
            <v>9580156.15999984</v>
          </cell>
        </row>
        <row r="716">
          <cell r="C716">
            <v>9553036.0800003</v>
          </cell>
        </row>
        <row r="717">
          <cell r="C717">
            <v>9441205.9199996907</v>
          </cell>
        </row>
        <row r="718">
          <cell r="C718">
            <v>9071223.2800002992</v>
          </cell>
        </row>
        <row r="719">
          <cell r="C719">
            <v>9515270.4000000004</v>
          </cell>
        </row>
        <row r="720">
          <cell r="C720">
            <v>9509485.7199996896</v>
          </cell>
        </row>
        <row r="721">
          <cell r="C721">
            <v>9418925.2800002992</v>
          </cell>
        </row>
        <row r="722">
          <cell r="C722">
            <v>9455271.0800003</v>
          </cell>
        </row>
        <row r="723">
          <cell r="C723">
            <v>9201212.6799995396</v>
          </cell>
        </row>
        <row r="724">
          <cell r="C724">
            <v>9459681.04000015</v>
          </cell>
        </row>
        <row r="725">
          <cell r="C725">
            <v>9452610.8800003007</v>
          </cell>
        </row>
        <row r="726">
          <cell r="C726">
            <v>9328368.6399993896</v>
          </cell>
        </row>
        <row r="727">
          <cell r="C727">
            <v>9436200.96000061</v>
          </cell>
        </row>
        <row r="728">
          <cell r="C728">
            <v>9300457.03999939</v>
          </cell>
        </row>
        <row r="729">
          <cell r="C729">
            <v>4320111.5600006096</v>
          </cell>
        </row>
        <row r="730">
          <cell r="C730">
            <v>250054.31999969401</v>
          </cell>
        </row>
        <row r="743">
          <cell r="C743">
            <v>6425.7200000000103</v>
          </cell>
        </row>
        <row r="744">
          <cell r="C744">
            <v>1742866.24</v>
          </cell>
        </row>
        <row r="745">
          <cell r="C745">
            <v>1534638.4</v>
          </cell>
        </row>
        <row r="746">
          <cell r="C746">
            <v>3871559.9199999901</v>
          </cell>
        </row>
        <row r="747">
          <cell r="C747">
            <v>4624123.4400000004</v>
          </cell>
        </row>
        <row r="748">
          <cell r="C748">
            <v>4992625.16</v>
          </cell>
        </row>
        <row r="749">
          <cell r="C749">
            <v>783838.71999999799</v>
          </cell>
        </row>
        <row r="750">
          <cell r="C750">
            <v>180826.8</v>
          </cell>
        </row>
        <row r="751">
          <cell r="C751">
            <v>524586.51999999804</v>
          </cell>
        </row>
        <row r="752">
          <cell r="C752">
            <v>6322001.2800000003</v>
          </cell>
        </row>
        <row r="753">
          <cell r="C753">
            <v>8223218.1199999899</v>
          </cell>
        </row>
        <row r="754">
          <cell r="C754">
            <v>7924796.4800000004</v>
          </cell>
        </row>
        <row r="755">
          <cell r="C755">
            <v>8345371.1600000001</v>
          </cell>
        </row>
        <row r="756">
          <cell r="C756">
            <v>8764163.6799999904</v>
          </cell>
        </row>
        <row r="757">
          <cell r="C757">
            <v>8045267.2800000003</v>
          </cell>
        </row>
        <row r="758">
          <cell r="C758">
            <v>6581281.6799999904</v>
          </cell>
        </row>
        <row r="759">
          <cell r="C759">
            <v>7478467.6399999904</v>
          </cell>
        </row>
        <row r="760">
          <cell r="C760">
            <v>5183332.88</v>
          </cell>
        </row>
        <row r="761">
          <cell r="C761">
            <v>188934.719999992</v>
          </cell>
        </row>
        <row r="762">
          <cell r="C762">
            <v>177188.88000000699</v>
          </cell>
        </row>
        <row r="763">
          <cell r="C763">
            <v>184686.479999995</v>
          </cell>
        </row>
        <row r="764">
          <cell r="C764">
            <v>1162101.92</v>
          </cell>
        </row>
        <row r="765">
          <cell r="C765">
            <v>7347393.5999999996</v>
          </cell>
        </row>
        <row r="766">
          <cell r="C766">
            <v>8161869.5999999996</v>
          </cell>
        </row>
        <row r="767">
          <cell r="C767">
            <v>8409214.1599999908</v>
          </cell>
        </row>
        <row r="768">
          <cell r="C768">
            <v>8503092.8799999896</v>
          </cell>
        </row>
        <row r="769">
          <cell r="C769">
            <v>8614492.1600000095</v>
          </cell>
        </row>
        <row r="770">
          <cell r="C770">
            <v>8206498.7599999905</v>
          </cell>
        </row>
        <row r="771">
          <cell r="C771">
            <v>8373029.9199999999</v>
          </cell>
        </row>
        <row r="772">
          <cell r="C772">
            <v>8869301.1199999992</v>
          </cell>
        </row>
        <row r="773">
          <cell r="C773">
            <v>8243882.1599999899</v>
          </cell>
        </row>
        <row r="774">
          <cell r="C774">
            <v>12496774.079999899</v>
          </cell>
        </row>
        <row r="775">
          <cell r="C775">
            <v>13317698.560000001</v>
          </cell>
        </row>
        <row r="776">
          <cell r="C776">
            <v>7588694.5599999903</v>
          </cell>
        </row>
        <row r="777">
          <cell r="C777">
            <v>8149985.5199999996</v>
          </cell>
        </row>
        <row r="778">
          <cell r="C778">
            <v>8043211.5199999996</v>
          </cell>
        </row>
        <row r="779">
          <cell r="C779">
            <v>9043171.27999999</v>
          </cell>
        </row>
        <row r="780">
          <cell r="C780">
            <v>15779547.759999899</v>
          </cell>
        </row>
        <row r="781">
          <cell r="C781">
            <v>9650726.6400000099</v>
          </cell>
        </row>
        <row r="782">
          <cell r="C782">
            <v>8173806.5599999903</v>
          </cell>
        </row>
        <row r="783">
          <cell r="C783">
            <v>8655653.1200000197</v>
          </cell>
        </row>
        <row r="784">
          <cell r="C784">
            <v>8929453.5999999996</v>
          </cell>
        </row>
        <row r="785">
          <cell r="C785">
            <v>8454526.5599999893</v>
          </cell>
        </row>
        <row r="786">
          <cell r="C786">
            <v>7928716.6400000099</v>
          </cell>
        </row>
        <row r="787">
          <cell r="C787">
            <v>14804228.679999899</v>
          </cell>
        </row>
        <row r="788">
          <cell r="C788">
            <v>10440776.1599999</v>
          </cell>
        </row>
        <row r="789">
          <cell r="C789">
            <v>8111545.3600000301</v>
          </cell>
        </row>
        <row r="790">
          <cell r="C790">
            <v>8260854.3199999798</v>
          </cell>
        </row>
        <row r="791">
          <cell r="C791">
            <v>8314553.8800000101</v>
          </cell>
        </row>
        <row r="792">
          <cell r="C792">
            <v>10900936.8799999</v>
          </cell>
        </row>
        <row r="793">
          <cell r="C793">
            <v>15360686.24</v>
          </cell>
        </row>
        <row r="794">
          <cell r="C794">
            <v>8645861.4000000004</v>
          </cell>
        </row>
        <row r="795">
          <cell r="C795">
            <v>9118424.0400000103</v>
          </cell>
        </row>
        <row r="796">
          <cell r="C796">
            <v>8609219.9199999794</v>
          </cell>
        </row>
        <row r="797">
          <cell r="C797">
            <v>8162264.3200000199</v>
          </cell>
        </row>
        <row r="798">
          <cell r="C798">
            <v>6990796.7999999998</v>
          </cell>
        </row>
        <row r="799">
          <cell r="C799">
            <v>8000251.2799999705</v>
          </cell>
        </row>
        <row r="800">
          <cell r="C800">
            <v>3735133.6800000099</v>
          </cell>
        </row>
        <row r="801">
          <cell r="C801">
            <v>184444.079999971</v>
          </cell>
        </row>
        <row r="802">
          <cell r="C802">
            <v>181476.24000000901</v>
          </cell>
        </row>
        <row r="803">
          <cell r="C803">
            <v>187775.280000019</v>
          </cell>
        </row>
        <row r="804">
          <cell r="C804">
            <v>2170053.0799999698</v>
          </cell>
        </row>
        <row r="805">
          <cell r="C805">
            <v>8172069.4400000097</v>
          </cell>
        </row>
        <row r="806">
          <cell r="C806">
            <v>8220433.5599999903</v>
          </cell>
        </row>
        <row r="807">
          <cell r="C807">
            <v>9085345.2800000198</v>
          </cell>
        </row>
        <row r="808">
          <cell r="C808">
            <v>8431431.03999996</v>
          </cell>
        </row>
        <row r="809">
          <cell r="C809">
            <v>8339992.4800000098</v>
          </cell>
        </row>
        <row r="810">
          <cell r="C810">
            <v>7798228</v>
          </cell>
        </row>
        <row r="811">
          <cell r="C811">
            <v>7513909.7600000296</v>
          </cell>
        </row>
        <row r="812">
          <cell r="C812">
            <v>8069515.1599999396</v>
          </cell>
        </row>
        <row r="813">
          <cell r="C813">
            <v>12741763.560000001</v>
          </cell>
        </row>
        <row r="814">
          <cell r="C814">
            <v>13832943.199999999</v>
          </cell>
        </row>
        <row r="815">
          <cell r="C815">
            <v>8258341.0800000103</v>
          </cell>
        </row>
        <row r="816">
          <cell r="C816">
            <v>8052484.2399999602</v>
          </cell>
        </row>
        <row r="817">
          <cell r="C817">
            <v>8138787.2800000096</v>
          </cell>
        </row>
        <row r="818">
          <cell r="C818">
            <v>8128301.6399999596</v>
          </cell>
        </row>
        <row r="819">
          <cell r="C819">
            <v>11351638.4</v>
          </cell>
        </row>
        <row r="820">
          <cell r="C820">
            <v>13560554.279999999</v>
          </cell>
        </row>
        <row r="821">
          <cell r="C821">
            <v>8412004.8800000194</v>
          </cell>
        </row>
        <row r="822">
          <cell r="C822">
            <v>8090110.9600000298</v>
          </cell>
        </row>
        <row r="823">
          <cell r="C823">
            <v>7931786.7199999802</v>
          </cell>
        </row>
        <row r="824">
          <cell r="C824">
            <v>8563716.6800000109</v>
          </cell>
        </row>
        <row r="825">
          <cell r="C825">
            <v>17019051.199999999</v>
          </cell>
        </row>
        <row r="826">
          <cell r="C826">
            <v>9308052.8000000007</v>
          </cell>
        </row>
        <row r="827">
          <cell r="C827">
            <v>7052781.5999999996</v>
          </cell>
        </row>
        <row r="828">
          <cell r="C828">
            <v>7759543.03999996</v>
          </cell>
        </row>
        <row r="829">
          <cell r="C829">
            <v>8140719.3600000301</v>
          </cell>
        </row>
        <row r="830">
          <cell r="C830">
            <v>10702035.359999901</v>
          </cell>
        </row>
        <row r="831">
          <cell r="C831">
            <v>13140942.640000001</v>
          </cell>
        </row>
        <row r="832">
          <cell r="C832">
            <v>8767132.3199999798</v>
          </cell>
        </row>
        <row r="833">
          <cell r="C833">
            <v>8318528.3599999398</v>
          </cell>
        </row>
        <row r="834">
          <cell r="C834">
            <v>8350055.5999999996</v>
          </cell>
        </row>
        <row r="835">
          <cell r="C835">
            <v>11212455.84</v>
          </cell>
        </row>
        <row r="836">
          <cell r="C836">
            <v>14937493.6</v>
          </cell>
        </row>
        <row r="837">
          <cell r="C837">
            <v>8879566.2399999592</v>
          </cell>
        </row>
        <row r="838">
          <cell r="C838">
            <v>8446378.9600000307</v>
          </cell>
        </row>
        <row r="839">
          <cell r="C839">
            <v>8289510.1599999396</v>
          </cell>
        </row>
        <row r="840">
          <cell r="C840">
            <v>8165856.4800000098</v>
          </cell>
        </row>
        <row r="841">
          <cell r="C841">
            <v>8237054.2400000496</v>
          </cell>
        </row>
        <row r="842">
          <cell r="C842">
            <v>10961763.5599999</v>
          </cell>
        </row>
        <row r="843">
          <cell r="C843">
            <v>13359196.3199999</v>
          </cell>
        </row>
        <row r="844">
          <cell r="C844">
            <v>8748561.9200000707</v>
          </cell>
        </row>
        <row r="845">
          <cell r="C845">
            <v>8253726.2399999602</v>
          </cell>
        </row>
        <row r="846">
          <cell r="C846">
            <v>8290865.9199999804</v>
          </cell>
        </row>
        <row r="847">
          <cell r="C847">
            <v>9872452.4000000004</v>
          </cell>
        </row>
        <row r="848">
          <cell r="C848">
            <v>16337777.1199999</v>
          </cell>
        </row>
        <row r="849">
          <cell r="C849">
            <v>9174846.0800000094</v>
          </cell>
        </row>
        <row r="850">
          <cell r="C850">
            <v>8396675.6000000909</v>
          </cell>
        </row>
        <row r="851">
          <cell r="C851">
            <v>8042197.6799999196</v>
          </cell>
        </row>
        <row r="852">
          <cell r="C852">
            <v>8173335.7600000296</v>
          </cell>
        </row>
        <row r="853">
          <cell r="C853">
            <v>8081799.5199998803</v>
          </cell>
        </row>
        <row r="854">
          <cell r="C854">
            <v>10434139.76</v>
          </cell>
        </row>
        <row r="855">
          <cell r="C855">
            <v>16516433.119999999</v>
          </cell>
        </row>
        <row r="856">
          <cell r="C856">
            <v>8240631.5199998803</v>
          </cell>
        </row>
        <row r="857">
          <cell r="C857">
            <v>7757172.6400001496</v>
          </cell>
        </row>
        <row r="858">
          <cell r="C858">
            <v>8353690.15999984</v>
          </cell>
        </row>
        <row r="859">
          <cell r="C859">
            <v>8294487.4400001504</v>
          </cell>
        </row>
        <row r="860">
          <cell r="C860">
            <v>8255516.5599998403</v>
          </cell>
        </row>
        <row r="861">
          <cell r="C861">
            <v>15955412.720000001</v>
          </cell>
        </row>
        <row r="862">
          <cell r="C862">
            <v>11597084.439999901</v>
          </cell>
        </row>
        <row r="863">
          <cell r="C863">
            <v>8216249.6800001096</v>
          </cell>
        </row>
        <row r="864">
          <cell r="C864">
            <v>8119131.6799999196</v>
          </cell>
        </row>
        <row r="865">
          <cell r="C865">
            <v>7954610.5600000303</v>
          </cell>
        </row>
        <row r="866">
          <cell r="C866">
            <v>8072093.8799999198</v>
          </cell>
        </row>
        <row r="867">
          <cell r="C867">
            <v>9095850.03999996</v>
          </cell>
        </row>
        <row r="868">
          <cell r="C868">
            <v>14404399.92</v>
          </cell>
        </row>
        <row r="869">
          <cell r="C869">
            <v>9994992.4799999204</v>
          </cell>
        </row>
        <row r="870">
          <cell r="C870">
            <v>8142726.4800001103</v>
          </cell>
        </row>
        <row r="871">
          <cell r="C871">
            <v>8112163.2799999202</v>
          </cell>
        </row>
        <row r="872">
          <cell r="C872">
            <v>8385171.9200000698</v>
          </cell>
        </row>
        <row r="873">
          <cell r="C873">
            <v>13353152.16</v>
          </cell>
        </row>
        <row r="874">
          <cell r="C874">
            <v>12660254.559999799</v>
          </cell>
        </row>
        <row r="875">
          <cell r="C875">
            <v>8135476.6400001496</v>
          </cell>
        </row>
        <row r="876">
          <cell r="C876">
            <v>8257210.4000000004</v>
          </cell>
        </row>
        <row r="877">
          <cell r="C877">
            <v>8193572.15999984</v>
          </cell>
        </row>
        <row r="878">
          <cell r="C878">
            <v>8141016.3200000701</v>
          </cell>
        </row>
        <row r="879">
          <cell r="C879">
            <v>11143297.52</v>
          </cell>
        </row>
        <row r="880">
          <cell r="C880">
            <v>14356797.439999901</v>
          </cell>
        </row>
        <row r="881">
          <cell r="C881">
            <v>8968202.4000000004</v>
          </cell>
        </row>
        <row r="882">
          <cell r="C882">
            <v>8398247.1999999993</v>
          </cell>
        </row>
        <row r="883">
          <cell r="C883">
            <v>8352132.6399999596</v>
          </cell>
        </row>
        <row r="884">
          <cell r="C884">
            <v>8411242.5600000303</v>
          </cell>
        </row>
        <row r="885">
          <cell r="C885">
            <v>10318889.279999901</v>
          </cell>
        </row>
        <row r="886">
          <cell r="C886">
            <v>16436093.0399999</v>
          </cell>
        </row>
        <row r="887">
          <cell r="C887">
            <v>9699111.7600000296</v>
          </cell>
        </row>
        <row r="888">
          <cell r="C888">
            <v>8209214.6399999596</v>
          </cell>
        </row>
        <row r="889">
          <cell r="C889">
            <v>8036367.5200000703</v>
          </cell>
        </row>
        <row r="890">
          <cell r="C890">
            <v>8233977.6799999196</v>
          </cell>
        </row>
        <row r="891">
          <cell r="C891">
            <v>8640866.3200000692</v>
          </cell>
        </row>
        <row r="892">
          <cell r="C892">
            <v>9049536.4000000004</v>
          </cell>
        </row>
        <row r="893">
          <cell r="C893">
            <v>13611627.92</v>
          </cell>
        </row>
        <row r="894">
          <cell r="C894">
            <v>10890628.9599998</v>
          </cell>
        </row>
        <row r="895">
          <cell r="C895">
            <v>8254539.2000000002</v>
          </cell>
        </row>
        <row r="896">
          <cell r="C896">
            <v>8386334.6400001496</v>
          </cell>
        </row>
        <row r="897">
          <cell r="C897">
            <v>8469732.7199998796</v>
          </cell>
        </row>
        <row r="898">
          <cell r="C898">
            <v>8250951.3600000301</v>
          </cell>
        </row>
        <row r="899">
          <cell r="C899">
            <v>13407419.76</v>
          </cell>
        </row>
        <row r="900">
          <cell r="C900">
            <v>11226384.359999999</v>
          </cell>
        </row>
        <row r="901">
          <cell r="C901">
            <v>8016840.15999984</v>
          </cell>
        </row>
        <row r="902">
          <cell r="C902">
            <v>8310375.12000007</v>
          </cell>
        </row>
        <row r="903">
          <cell r="C903">
            <v>8380119.7600000296</v>
          </cell>
        </row>
        <row r="904">
          <cell r="C904">
            <v>10973957.679999899</v>
          </cell>
        </row>
        <row r="905">
          <cell r="C905">
            <v>13583715.52</v>
          </cell>
        </row>
        <row r="906">
          <cell r="C906">
            <v>8267235.5199998803</v>
          </cell>
        </row>
        <row r="907">
          <cell r="C907">
            <v>8190018.7999999998</v>
          </cell>
        </row>
        <row r="908">
          <cell r="C908">
            <v>8414602.8000000007</v>
          </cell>
        </row>
        <row r="909">
          <cell r="C909">
            <v>8103922.4800001103</v>
          </cell>
        </row>
        <row r="910">
          <cell r="C910">
            <v>15874289.76</v>
          </cell>
        </row>
        <row r="911">
          <cell r="C911">
            <v>10377979.839999899</v>
          </cell>
        </row>
        <row r="912">
          <cell r="C912">
            <v>8623100.8799999207</v>
          </cell>
        </row>
        <row r="913">
          <cell r="C913">
            <v>8229338.3200000701</v>
          </cell>
        </row>
        <row r="914">
          <cell r="C914">
            <v>7890606.4799999204</v>
          </cell>
        </row>
        <row r="915">
          <cell r="C915">
            <v>8415548.3200000692</v>
          </cell>
        </row>
        <row r="916">
          <cell r="C916">
            <v>14770504.079999899</v>
          </cell>
        </row>
        <row r="917">
          <cell r="C917">
            <v>10304790.480000099</v>
          </cell>
        </row>
        <row r="918">
          <cell r="C918">
            <v>9567370.15999984</v>
          </cell>
        </row>
        <row r="919">
          <cell r="C919">
            <v>8538487.2800001092</v>
          </cell>
        </row>
        <row r="920">
          <cell r="C920">
            <v>8376341.9199998798</v>
          </cell>
        </row>
        <row r="921">
          <cell r="C921">
            <v>8254200.3200000701</v>
          </cell>
        </row>
        <row r="922">
          <cell r="C922">
            <v>8308145.03999996</v>
          </cell>
        </row>
        <row r="923">
          <cell r="C923">
            <v>14922861.720000001</v>
          </cell>
        </row>
        <row r="924">
          <cell r="C924">
            <v>9098108.3199998792</v>
          </cell>
        </row>
        <row r="925">
          <cell r="C925">
            <v>7793073.9200000698</v>
          </cell>
        </row>
        <row r="926">
          <cell r="C926">
            <v>7932003.7600000296</v>
          </cell>
        </row>
        <row r="927">
          <cell r="C927">
            <v>9785859.2799999192</v>
          </cell>
        </row>
        <row r="928">
          <cell r="C928">
            <v>14486764</v>
          </cell>
        </row>
        <row r="929">
          <cell r="C929">
            <v>8923755.9200000707</v>
          </cell>
        </row>
        <row r="930">
          <cell r="C930">
            <v>8245115.03999996</v>
          </cell>
        </row>
        <row r="931">
          <cell r="C931">
            <v>9303878.8799999207</v>
          </cell>
        </row>
        <row r="932">
          <cell r="C932">
            <v>8394209.5999999996</v>
          </cell>
        </row>
        <row r="933">
          <cell r="C933">
            <v>9462930.8800001107</v>
          </cell>
        </row>
        <row r="934">
          <cell r="C934">
            <v>16414054.560000001</v>
          </cell>
        </row>
        <row r="935">
          <cell r="C935">
            <v>8929527.9199998807</v>
          </cell>
        </row>
        <row r="936">
          <cell r="C936">
            <v>8427370.4000000004</v>
          </cell>
        </row>
        <row r="937">
          <cell r="C937">
            <v>8867352.16000003</v>
          </cell>
        </row>
        <row r="938">
          <cell r="C938">
            <v>7980934.2400001502</v>
          </cell>
        </row>
        <row r="939">
          <cell r="C939">
            <v>8404100.2399997693</v>
          </cell>
        </row>
        <row r="940">
          <cell r="C940">
            <v>12497994.279999901</v>
          </cell>
        </row>
        <row r="941">
          <cell r="C941">
            <v>13822854.720000001</v>
          </cell>
        </row>
        <row r="942">
          <cell r="C942">
            <v>8450467.04000015</v>
          </cell>
        </row>
        <row r="943">
          <cell r="C943">
            <v>7808204.07999992</v>
          </cell>
        </row>
        <row r="944">
          <cell r="C944">
            <v>8362225.2799999202</v>
          </cell>
        </row>
        <row r="945">
          <cell r="C945">
            <v>8302768.6400001496</v>
          </cell>
        </row>
        <row r="946">
          <cell r="C946">
            <v>8818953.03999977</v>
          </cell>
        </row>
        <row r="947">
          <cell r="C947">
            <v>16407594</v>
          </cell>
        </row>
        <row r="948">
          <cell r="C948">
            <v>8998678.1600002293</v>
          </cell>
        </row>
        <row r="949">
          <cell r="C949">
            <v>8465838.6399997696</v>
          </cell>
        </row>
        <row r="950">
          <cell r="C950">
            <v>8835479.7600002196</v>
          </cell>
        </row>
        <row r="951">
          <cell r="C951">
            <v>8766177.7200000696</v>
          </cell>
        </row>
        <row r="952">
          <cell r="C952">
            <v>8864338.5599998403</v>
          </cell>
        </row>
        <row r="953">
          <cell r="C953">
            <v>8018419.9599998398</v>
          </cell>
        </row>
        <row r="954">
          <cell r="C954">
            <v>10384713.6</v>
          </cell>
        </row>
        <row r="955">
          <cell r="C955">
            <v>16194931.0400001</v>
          </cell>
        </row>
        <row r="956">
          <cell r="C956">
            <v>8959151.8400001507</v>
          </cell>
        </row>
        <row r="957">
          <cell r="C957">
            <v>8174684.7999999998</v>
          </cell>
        </row>
        <row r="958">
          <cell r="C958">
            <v>8309657.4399997704</v>
          </cell>
        </row>
        <row r="959">
          <cell r="C959">
            <v>8426352.1600002293</v>
          </cell>
        </row>
        <row r="960">
          <cell r="C960">
            <v>8350285.9199996898</v>
          </cell>
        </row>
        <row r="961">
          <cell r="C961">
            <v>12321119.6800003</v>
          </cell>
        </row>
        <row r="962">
          <cell r="C962">
            <v>12563638.4</v>
          </cell>
        </row>
        <row r="963">
          <cell r="C963">
            <v>6555753.5999999996</v>
          </cell>
        </row>
        <row r="964">
          <cell r="C964">
            <v>8010214.11999969</v>
          </cell>
        </row>
        <row r="965">
          <cell r="C965">
            <v>10418078.8400001</v>
          </cell>
        </row>
        <row r="966">
          <cell r="C966">
            <v>15274760.4</v>
          </cell>
        </row>
        <row r="967">
          <cell r="C967">
            <v>7935412.4799999204</v>
          </cell>
        </row>
        <row r="968">
          <cell r="C968">
            <v>8637070.4000000004</v>
          </cell>
        </row>
        <row r="969">
          <cell r="C969">
            <v>9251984.8799999207</v>
          </cell>
        </row>
        <row r="970">
          <cell r="C970">
            <v>8344991.7600002196</v>
          </cell>
        </row>
        <row r="971">
          <cell r="C971">
            <v>8348831.03999977</v>
          </cell>
        </row>
        <row r="972">
          <cell r="C972">
            <v>10305892.5600002</v>
          </cell>
        </row>
        <row r="973">
          <cell r="C973">
            <v>14132106.639999701</v>
          </cell>
        </row>
        <row r="974">
          <cell r="C974">
            <v>8772823.7200000696</v>
          </cell>
        </row>
        <row r="975">
          <cell r="C975">
            <v>9062067.04000015</v>
          </cell>
        </row>
        <row r="976">
          <cell r="C976">
            <v>8768214.3200000692</v>
          </cell>
        </row>
        <row r="977">
          <cell r="C977">
            <v>8419030.5599998403</v>
          </cell>
        </row>
        <row r="978">
          <cell r="C978">
            <v>8190922.7999999998</v>
          </cell>
        </row>
        <row r="979">
          <cell r="C979">
            <v>12652430.279999901</v>
          </cell>
        </row>
        <row r="980">
          <cell r="C980">
            <v>12042803.119999999</v>
          </cell>
        </row>
        <row r="981">
          <cell r="C981">
            <v>9591038</v>
          </cell>
        </row>
        <row r="982">
          <cell r="C982">
            <v>8589588.8799999207</v>
          </cell>
        </row>
        <row r="983">
          <cell r="C983">
            <v>8300499.9200000698</v>
          </cell>
        </row>
        <row r="984">
          <cell r="C984">
            <v>8335170.3200000701</v>
          </cell>
        </row>
        <row r="985">
          <cell r="C985">
            <v>12630979.8399997</v>
          </cell>
        </row>
        <row r="986">
          <cell r="C986">
            <v>12665994.32</v>
          </cell>
        </row>
        <row r="987">
          <cell r="C987">
            <v>9680027.8400001507</v>
          </cell>
        </row>
        <row r="988">
          <cell r="C988">
            <v>8645072.15999984</v>
          </cell>
        </row>
        <row r="989">
          <cell r="C989">
            <v>8510007.5600002296</v>
          </cell>
        </row>
        <row r="990">
          <cell r="C990">
            <v>8587826.5599998403</v>
          </cell>
        </row>
        <row r="991">
          <cell r="C991">
            <v>8387745.04000015</v>
          </cell>
        </row>
        <row r="992">
          <cell r="C992">
            <v>6925379.5999999996</v>
          </cell>
        </row>
        <row r="993">
          <cell r="C993">
            <v>10232901.039999699</v>
          </cell>
        </row>
        <row r="994">
          <cell r="C994">
            <v>582419.76000022795</v>
          </cell>
        </row>
        <row r="995">
          <cell r="C995">
            <v>184723.43999977101</v>
          </cell>
        </row>
        <row r="996">
          <cell r="C996">
            <v>184937.27999992299</v>
          </cell>
        </row>
        <row r="997">
          <cell r="C997">
            <v>184937.28000030501</v>
          </cell>
        </row>
        <row r="998">
          <cell r="C998">
            <v>1740100.5599998401</v>
          </cell>
        </row>
        <row r="999">
          <cell r="C999">
            <v>7864863.4799999204</v>
          </cell>
        </row>
        <row r="1000">
          <cell r="C1000">
            <v>8345284.6400001496</v>
          </cell>
        </row>
        <row r="1001">
          <cell r="C1001">
            <v>8337823.03999977</v>
          </cell>
        </row>
        <row r="1002">
          <cell r="C1002">
            <v>8472521.1999999993</v>
          </cell>
        </row>
        <row r="1003">
          <cell r="C1003">
            <v>8414059.2800002992</v>
          </cell>
        </row>
        <row r="1004">
          <cell r="C1004">
            <v>8068024.3199996902</v>
          </cell>
        </row>
        <row r="1005">
          <cell r="C1005">
            <v>8087954.7200000696</v>
          </cell>
        </row>
        <row r="1006">
          <cell r="C1006">
            <v>10168030.240000101</v>
          </cell>
        </row>
        <row r="1007">
          <cell r="C1007">
            <v>14079002.4799999</v>
          </cell>
        </row>
        <row r="1008">
          <cell r="C1008">
            <v>9136919.3599998392</v>
          </cell>
        </row>
        <row r="1009">
          <cell r="C1009">
            <v>8160610.7200000696</v>
          </cell>
        </row>
        <row r="1010">
          <cell r="C1010">
            <v>8179929.9200000698</v>
          </cell>
        </row>
        <row r="1011">
          <cell r="C1011">
            <v>8665336.2400001492</v>
          </cell>
        </row>
        <row r="1012">
          <cell r="C1012">
            <v>10711747.3599998</v>
          </cell>
        </row>
        <row r="1013">
          <cell r="C1013">
            <v>13449584.640000099</v>
          </cell>
        </row>
        <row r="1014">
          <cell r="C1014">
            <v>9014356.5599998403</v>
          </cell>
        </row>
        <row r="1015">
          <cell r="C1015">
            <v>8222919.2799999202</v>
          </cell>
        </row>
        <row r="1016">
          <cell r="C1016">
            <v>8477252.4000000004</v>
          </cell>
        </row>
        <row r="1017">
          <cell r="C1017">
            <v>7895339</v>
          </cell>
        </row>
        <row r="1018">
          <cell r="C1018">
            <v>14557227.199999999</v>
          </cell>
        </row>
        <row r="1019">
          <cell r="C1019">
            <v>11457132.800000001</v>
          </cell>
        </row>
        <row r="1020">
          <cell r="C1020">
            <v>8539508.1600002293</v>
          </cell>
        </row>
        <row r="1021">
          <cell r="C1021">
            <v>8414755.5199996904</v>
          </cell>
        </row>
        <row r="1022">
          <cell r="C1022">
            <v>6984792.0800003</v>
          </cell>
        </row>
        <row r="1023">
          <cell r="C1023">
            <v>7849447.4399997704</v>
          </cell>
        </row>
        <row r="1024">
          <cell r="C1024">
            <v>4558134.4000000004</v>
          </cell>
        </row>
        <row r="1025">
          <cell r="C1025">
            <v>185202.479999923</v>
          </cell>
        </row>
        <row r="1026">
          <cell r="C1026">
            <v>185227.36000022799</v>
          </cell>
        </row>
        <row r="1027">
          <cell r="C1027">
            <v>184674</v>
          </cell>
        </row>
        <row r="1028">
          <cell r="C1028">
            <v>2104935.4399997699</v>
          </cell>
        </row>
        <row r="1029">
          <cell r="C1029">
            <v>8114607.04000015</v>
          </cell>
        </row>
        <row r="1030">
          <cell r="C1030">
            <v>8523289.7599998396</v>
          </cell>
        </row>
        <row r="1031">
          <cell r="C1031">
            <v>8639991.8400001507</v>
          </cell>
        </row>
        <row r="1032">
          <cell r="C1032">
            <v>8390230.5599998403</v>
          </cell>
        </row>
        <row r="1033">
          <cell r="C1033">
            <v>8326199.4400001504</v>
          </cell>
        </row>
        <row r="1034">
          <cell r="C1034">
            <v>8251620.6400001496</v>
          </cell>
        </row>
        <row r="1035">
          <cell r="C1035">
            <v>8462359.4399997704</v>
          </cell>
        </row>
        <row r="1036">
          <cell r="C1036">
            <v>8894973.3600002192</v>
          </cell>
        </row>
        <row r="1037">
          <cell r="C1037">
            <v>8254907.7599998396</v>
          </cell>
        </row>
        <row r="1038">
          <cell r="C1038">
            <v>15901239.4400001</v>
          </cell>
        </row>
        <row r="1039">
          <cell r="C1039">
            <v>9891091.1999999993</v>
          </cell>
        </row>
        <row r="1040">
          <cell r="C1040">
            <v>7152058.7599998396</v>
          </cell>
        </row>
        <row r="1041">
          <cell r="C1041">
            <v>7691725.5200000703</v>
          </cell>
        </row>
        <row r="1042">
          <cell r="C1042">
            <v>8300402.4799999204</v>
          </cell>
        </row>
        <row r="1043">
          <cell r="C1043">
            <v>14830746.8799999</v>
          </cell>
        </row>
        <row r="1044">
          <cell r="C1044">
            <v>12174796.199999999</v>
          </cell>
        </row>
        <row r="1045">
          <cell r="C1045">
            <v>8207452.8799999198</v>
          </cell>
        </row>
        <row r="1046">
          <cell r="C1046">
            <v>8339464.4800003003</v>
          </cell>
        </row>
        <row r="1047">
          <cell r="C1047">
            <v>7753526.3199996902</v>
          </cell>
        </row>
        <row r="1048">
          <cell r="C1048">
            <v>8441353.8400001507</v>
          </cell>
        </row>
        <row r="1049">
          <cell r="C1049">
            <v>8511924.8799999207</v>
          </cell>
        </row>
        <row r="1050">
          <cell r="C1050">
            <v>15857727.8400001</v>
          </cell>
        </row>
        <row r="1051">
          <cell r="C1051">
            <v>9655936.4000000004</v>
          </cell>
        </row>
        <row r="1052">
          <cell r="C1052">
            <v>7906733.6799999196</v>
          </cell>
        </row>
        <row r="1053">
          <cell r="C1053">
            <v>8123710.4000000004</v>
          </cell>
        </row>
        <row r="1054">
          <cell r="C1054">
            <v>8516936.8799999207</v>
          </cell>
        </row>
        <row r="1055">
          <cell r="C1055">
            <v>12119030.079999899</v>
          </cell>
        </row>
        <row r="1056">
          <cell r="C1056">
            <v>14442079.6800003</v>
          </cell>
        </row>
        <row r="1057">
          <cell r="C1057">
            <v>7650344.4000000004</v>
          </cell>
        </row>
        <row r="1058">
          <cell r="C1058">
            <v>8226531.4399997704</v>
          </cell>
        </row>
        <row r="1059">
          <cell r="C1059">
            <v>8799734.1600002293</v>
          </cell>
        </row>
        <row r="1060">
          <cell r="C1060">
            <v>9074706.8799999207</v>
          </cell>
        </row>
        <row r="1061">
          <cell r="C1061">
            <v>8517509.7599998396</v>
          </cell>
        </row>
        <row r="1062">
          <cell r="C1062">
            <v>9539774.8799999207</v>
          </cell>
        </row>
        <row r="1063">
          <cell r="C1063">
            <v>14031753.119999999</v>
          </cell>
        </row>
        <row r="1064">
          <cell r="C1064">
            <v>9655043.8400001507</v>
          </cell>
        </row>
        <row r="1065">
          <cell r="C1065">
            <v>8534084.6399997696</v>
          </cell>
        </row>
        <row r="1066">
          <cell r="C1066">
            <v>8185967.3600002201</v>
          </cell>
        </row>
        <row r="1067">
          <cell r="C1067">
            <v>8230527.8399997698</v>
          </cell>
        </row>
        <row r="1068">
          <cell r="C1068">
            <v>11992720.720000001</v>
          </cell>
        </row>
        <row r="1069">
          <cell r="C1069">
            <v>13414180.4</v>
          </cell>
        </row>
        <row r="1070">
          <cell r="C1070">
            <v>8166274</v>
          </cell>
        </row>
        <row r="1071">
          <cell r="C1071">
            <v>7778648.5600002203</v>
          </cell>
        </row>
        <row r="1072">
          <cell r="C1072">
            <v>8609401.7599998396</v>
          </cell>
        </row>
        <row r="1073">
          <cell r="C1073">
            <v>8366526.5599998403</v>
          </cell>
        </row>
        <row r="1074">
          <cell r="C1074">
            <v>12638949.760000199</v>
          </cell>
        </row>
        <row r="1075">
          <cell r="C1075">
            <v>12576212.559999799</v>
          </cell>
        </row>
        <row r="1076">
          <cell r="C1076">
            <v>7669574.8799999198</v>
          </cell>
        </row>
        <row r="1077">
          <cell r="C1077">
            <v>7859442</v>
          </cell>
        </row>
        <row r="1078">
          <cell r="C1078">
            <v>8258071.7600002196</v>
          </cell>
        </row>
        <row r="1079">
          <cell r="C1079">
            <v>14238496.720000001</v>
          </cell>
        </row>
        <row r="1080">
          <cell r="C1080">
            <v>12957296.559999799</v>
          </cell>
        </row>
        <row r="1081">
          <cell r="C1081">
            <v>8028886.3200000701</v>
          </cell>
        </row>
        <row r="1082">
          <cell r="C1082">
            <v>8209959.15999984</v>
          </cell>
        </row>
        <row r="1083">
          <cell r="C1083">
            <v>8924889.3200000692</v>
          </cell>
        </row>
        <row r="1084">
          <cell r="C1084">
            <v>8681026.15999984</v>
          </cell>
        </row>
        <row r="1085">
          <cell r="C1085">
            <v>8300827.4400001504</v>
          </cell>
        </row>
        <row r="1086">
          <cell r="C1086">
            <v>9585701.04000015</v>
          </cell>
        </row>
        <row r="1087">
          <cell r="C1087">
            <v>15448985.919999599</v>
          </cell>
        </row>
        <row r="1088">
          <cell r="C1088">
            <v>9058853.12000007</v>
          </cell>
        </row>
        <row r="1089">
          <cell r="C1089">
            <v>8275597.3600002201</v>
          </cell>
        </row>
        <row r="1090">
          <cell r="C1090">
            <v>8350894.2399997702</v>
          </cell>
        </row>
        <row r="1091">
          <cell r="C1091">
            <v>8430406.4400001504</v>
          </cell>
        </row>
        <row r="1092">
          <cell r="C1092">
            <v>9437829.8399997707</v>
          </cell>
        </row>
        <row r="1093">
          <cell r="C1093">
            <v>17292302.399999999</v>
          </cell>
        </row>
        <row r="1094">
          <cell r="C1094">
            <v>8447966</v>
          </cell>
        </row>
        <row r="1095">
          <cell r="C1095">
            <v>7054440.7999999998</v>
          </cell>
        </row>
        <row r="1096">
          <cell r="C1096">
            <v>7332870.0800003</v>
          </cell>
        </row>
        <row r="1097">
          <cell r="C1097">
            <v>7869430.5199996904</v>
          </cell>
        </row>
        <row r="1098">
          <cell r="C1098">
            <v>11771330.800000001</v>
          </cell>
        </row>
        <row r="1099">
          <cell r="C1099">
            <v>15003162.32</v>
          </cell>
        </row>
        <row r="1100">
          <cell r="C1100">
            <v>8833697.7600002196</v>
          </cell>
        </row>
        <row r="1101">
          <cell r="C1101">
            <v>8049559.2799999202</v>
          </cell>
        </row>
        <row r="1102">
          <cell r="C1102">
            <v>8496085.9200000707</v>
          </cell>
        </row>
        <row r="1103">
          <cell r="C1103">
            <v>8267352.6399997696</v>
          </cell>
        </row>
        <row r="1104">
          <cell r="C1104">
            <v>8454279.8400001507</v>
          </cell>
        </row>
        <row r="1105">
          <cell r="C1105">
            <v>14029724.639999701</v>
          </cell>
        </row>
        <row r="1106">
          <cell r="C1106">
            <v>11764182.119999999</v>
          </cell>
        </row>
        <row r="1107">
          <cell r="C1107">
            <v>9137689.3600002192</v>
          </cell>
        </row>
        <row r="1108">
          <cell r="C1108">
            <v>8577488.4799999204</v>
          </cell>
        </row>
        <row r="1109">
          <cell r="C1109">
            <v>8207516.3200000701</v>
          </cell>
        </row>
        <row r="1110">
          <cell r="C1110">
            <v>8254720.9599998398</v>
          </cell>
        </row>
        <row r="1111">
          <cell r="C1111">
            <v>8176449.5200000703</v>
          </cell>
        </row>
        <row r="1112">
          <cell r="C1112">
            <v>13161807.199999999</v>
          </cell>
        </row>
        <row r="1113">
          <cell r="C1113">
            <v>12888671.199999999</v>
          </cell>
        </row>
        <row r="1114">
          <cell r="C1114">
            <v>8432571.5200000703</v>
          </cell>
        </row>
        <row r="1115">
          <cell r="C1115">
            <v>8315061.3599998401</v>
          </cell>
        </row>
        <row r="1116">
          <cell r="C1116">
            <v>8503110.8799999207</v>
          </cell>
        </row>
        <row r="1117">
          <cell r="C1117">
            <v>8594061.5200000703</v>
          </cell>
        </row>
        <row r="1118">
          <cell r="C1118">
            <v>8948013.6799999196</v>
          </cell>
        </row>
        <row r="1119">
          <cell r="C1119">
            <v>17768055.279999901</v>
          </cell>
        </row>
        <row r="1120">
          <cell r="C1120">
            <v>8861602.0800003</v>
          </cell>
        </row>
        <row r="1121">
          <cell r="C1121">
            <v>8220210.4799999204</v>
          </cell>
        </row>
        <row r="1122">
          <cell r="C1122">
            <v>8435367.6799999196</v>
          </cell>
        </row>
        <row r="1123">
          <cell r="C1123">
            <v>8530026.6400001496</v>
          </cell>
        </row>
        <row r="1124">
          <cell r="C1124">
            <v>8393511.7599998396</v>
          </cell>
        </row>
        <row r="1125">
          <cell r="C1125">
            <v>8811503.3599998392</v>
          </cell>
        </row>
        <row r="1126">
          <cell r="C1126">
            <v>10076343.0400001</v>
          </cell>
        </row>
        <row r="1127">
          <cell r="C1127">
            <v>10248503.4400001</v>
          </cell>
        </row>
        <row r="1128">
          <cell r="C1128">
            <v>373687.07999954198</v>
          </cell>
        </row>
        <row r="1129">
          <cell r="C1129">
            <v>184998</v>
          </cell>
        </row>
        <row r="1130">
          <cell r="C1130">
            <v>183817.680000305</v>
          </cell>
        </row>
        <row r="1131">
          <cell r="C1131">
            <v>185051.51999969399</v>
          </cell>
        </row>
        <row r="1132">
          <cell r="C1132">
            <v>2212269.2000000002</v>
          </cell>
        </row>
        <row r="1133">
          <cell r="C1133">
            <v>8178721.1200004499</v>
          </cell>
        </row>
        <row r="1134">
          <cell r="C1134">
            <v>8199856.3199996902</v>
          </cell>
        </row>
        <row r="1135">
          <cell r="C1135">
            <v>8357508.3200004501</v>
          </cell>
        </row>
        <row r="1136">
          <cell r="C1136">
            <v>8497155.8399993796</v>
          </cell>
        </row>
        <row r="1137">
          <cell r="C1137">
            <v>8876832.1600006092</v>
          </cell>
        </row>
        <row r="1138">
          <cell r="C1138">
            <v>8421772.5599998403</v>
          </cell>
        </row>
        <row r="1139">
          <cell r="C1139">
            <v>8332686.6400001496</v>
          </cell>
        </row>
        <row r="1140">
          <cell r="C1140">
            <v>8214402.6399993896</v>
          </cell>
        </row>
        <row r="1141">
          <cell r="C1141">
            <v>11769185.9200004</v>
          </cell>
        </row>
        <row r="1142">
          <cell r="C1142">
            <v>14498392.640000099</v>
          </cell>
        </row>
        <row r="1143">
          <cell r="C1143">
            <v>8938612.7199996896</v>
          </cell>
        </row>
        <row r="1144">
          <cell r="C1144">
            <v>8229804</v>
          </cell>
        </row>
        <row r="1145">
          <cell r="C1145">
            <v>8340636.7199996896</v>
          </cell>
        </row>
        <row r="1146">
          <cell r="C1146">
            <v>8415217.9200004507</v>
          </cell>
        </row>
        <row r="1147">
          <cell r="C1147">
            <v>8414599.7599998396</v>
          </cell>
        </row>
        <row r="1148">
          <cell r="C1148">
            <v>11808719.4400001</v>
          </cell>
        </row>
        <row r="1149">
          <cell r="C1149">
            <v>15762589</v>
          </cell>
        </row>
        <row r="1150">
          <cell r="C1150">
            <v>8270153.11999969</v>
          </cell>
        </row>
        <row r="1151">
          <cell r="C1151">
            <v>8246993.4400001504</v>
          </cell>
        </row>
        <row r="1152">
          <cell r="C1152">
            <v>8520548.2400001492</v>
          </cell>
        </row>
        <row r="1153">
          <cell r="C1153">
            <v>8230018.8799995398</v>
          </cell>
        </row>
        <row r="1154">
          <cell r="C1154">
            <v>8191969.2400001502</v>
          </cell>
        </row>
        <row r="1155">
          <cell r="C1155">
            <v>9966238.7200004496</v>
          </cell>
        </row>
        <row r="1156">
          <cell r="C1156">
            <v>16116084.199999999</v>
          </cell>
        </row>
        <row r="1157">
          <cell r="C1157">
            <v>8280384.7199996896</v>
          </cell>
        </row>
        <row r="1158">
          <cell r="C1158">
            <v>8493578.8000000007</v>
          </cell>
        </row>
        <row r="1159">
          <cell r="C1159">
            <v>8514310.4800003003</v>
          </cell>
        </row>
        <row r="1160">
          <cell r="C1160">
            <v>8029923.3599998401</v>
          </cell>
        </row>
        <row r="1161">
          <cell r="C1161">
            <v>7943591.7199996896</v>
          </cell>
        </row>
        <row r="1162">
          <cell r="C1162">
            <v>11961000</v>
          </cell>
        </row>
        <row r="1163">
          <cell r="C1163">
            <v>14006989.720000399</v>
          </cell>
        </row>
        <row r="1164">
          <cell r="C1164">
            <v>8587870.8799995407</v>
          </cell>
        </row>
        <row r="1165">
          <cell r="C1165">
            <v>8263031.1200004499</v>
          </cell>
        </row>
        <row r="1166">
          <cell r="C1166">
            <v>8111074.8799995398</v>
          </cell>
        </row>
        <row r="1167">
          <cell r="C1167">
            <v>7699786.1200004499</v>
          </cell>
        </row>
        <row r="1168">
          <cell r="C1168">
            <v>1485217.11999969</v>
          </cell>
        </row>
        <row r="1169">
          <cell r="C1169">
            <v>0</v>
          </cell>
        </row>
        <row r="1170">
          <cell r="C1170">
            <v>0</v>
          </cell>
        </row>
        <row r="1171">
          <cell r="C1171">
            <v>0</v>
          </cell>
        </row>
        <row r="1172">
          <cell r="C1172">
            <v>0</v>
          </cell>
        </row>
        <row r="1173">
          <cell r="C1173">
            <v>0</v>
          </cell>
        </row>
        <row r="1174">
          <cell r="C1174">
            <v>0</v>
          </cell>
        </row>
        <row r="1175">
          <cell r="C1175">
            <v>0</v>
          </cell>
        </row>
        <row r="1176">
          <cell r="C1176">
            <v>0</v>
          </cell>
        </row>
        <row r="1177">
          <cell r="C1177">
            <v>0</v>
          </cell>
        </row>
        <row r="1178">
          <cell r="C1178">
            <v>0</v>
          </cell>
        </row>
        <row r="1179">
          <cell r="C1179">
            <v>0</v>
          </cell>
        </row>
        <row r="1180">
          <cell r="C1180">
            <v>0</v>
          </cell>
        </row>
        <row r="1181">
          <cell r="C1181">
            <v>0</v>
          </cell>
        </row>
        <row r="1182">
          <cell r="C1182">
            <v>0</v>
          </cell>
        </row>
        <row r="1183">
          <cell r="C1183">
            <v>0</v>
          </cell>
        </row>
        <row r="1184">
          <cell r="C1184">
            <v>0</v>
          </cell>
        </row>
        <row r="1185">
          <cell r="C1185">
            <v>622202.88000030501</v>
          </cell>
        </row>
        <row r="1186">
          <cell r="C1186">
            <v>7325998.9199996898</v>
          </cell>
        </row>
        <row r="1187">
          <cell r="C1187">
            <v>8436594.7199996896</v>
          </cell>
        </row>
        <row r="1188">
          <cell r="C1188">
            <v>8159331.1200004499</v>
          </cell>
        </row>
        <row r="1189">
          <cell r="C1189">
            <v>8330413.5999999996</v>
          </cell>
        </row>
        <row r="1190">
          <cell r="C1190">
            <v>8266202.8799995398</v>
          </cell>
        </row>
        <row r="1191">
          <cell r="C1191">
            <v>8783110.8000000007</v>
          </cell>
        </row>
        <row r="1192">
          <cell r="C1192">
            <v>8777331.6800002996</v>
          </cell>
        </row>
        <row r="1193">
          <cell r="C1193">
            <v>8096024.5599998403</v>
          </cell>
        </row>
        <row r="1194">
          <cell r="C1194">
            <v>7986230.15999984</v>
          </cell>
        </row>
        <row r="1195">
          <cell r="C1195">
            <v>14422898.8400001</v>
          </cell>
        </row>
        <row r="1196">
          <cell r="C1196">
            <v>10050115.3599998</v>
          </cell>
        </row>
        <row r="1197">
          <cell r="C1197">
            <v>8125978.7999999998</v>
          </cell>
        </row>
        <row r="1198">
          <cell r="C1198">
            <v>8108471.4800003003</v>
          </cell>
        </row>
        <row r="1199">
          <cell r="C1199">
            <v>8427335.6400001496</v>
          </cell>
        </row>
        <row r="1200">
          <cell r="C1200">
            <v>13943609.2799995</v>
          </cell>
        </row>
        <row r="1201">
          <cell r="C1201">
            <v>9798149.0800003</v>
          </cell>
        </row>
        <row r="1202">
          <cell r="C1202">
            <v>8125766.15999984</v>
          </cell>
        </row>
        <row r="1203">
          <cell r="C1203">
            <v>8100005.2800003001</v>
          </cell>
        </row>
        <row r="1204">
          <cell r="C1204">
            <v>8119993.4400001504</v>
          </cell>
        </row>
        <row r="1205">
          <cell r="C1205">
            <v>6391007.4000000004</v>
          </cell>
        </row>
        <row r="1206">
          <cell r="C1206">
            <v>184781.51999969399</v>
          </cell>
        </row>
        <row r="1207">
          <cell r="C1207">
            <v>185037.35999984699</v>
          </cell>
        </row>
        <row r="1208">
          <cell r="C1208">
            <v>185994</v>
          </cell>
        </row>
        <row r="1209">
          <cell r="C1209">
            <v>186249.35999984699</v>
          </cell>
        </row>
        <row r="1210">
          <cell r="C1210">
            <v>4362617.5200004503</v>
          </cell>
        </row>
        <row r="1211">
          <cell r="C1211">
            <v>7935681.3599998401</v>
          </cell>
        </row>
        <row r="1212">
          <cell r="C1212">
            <v>8132162.5599998403</v>
          </cell>
        </row>
        <row r="1213">
          <cell r="C1213">
            <v>9000622.6400001496</v>
          </cell>
        </row>
        <row r="1214">
          <cell r="C1214">
            <v>8394843.4400001504</v>
          </cell>
        </row>
        <row r="1215">
          <cell r="C1215">
            <v>9112348.4000000004</v>
          </cell>
        </row>
        <row r="1216">
          <cell r="C1216">
            <v>8578999.5199996904</v>
          </cell>
        </row>
        <row r="1217">
          <cell r="C1217">
            <v>8255093.5200004503</v>
          </cell>
        </row>
        <row r="1218">
          <cell r="C1218">
            <v>8355388.4799995404</v>
          </cell>
        </row>
        <row r="1219">
          <cell r="C1219">
            <v>9216932</v>
          </cell>
        </row>
        <row r="1220">
          <cell r="C1220">
            <v>12378214.640000099</v>
          </cell>
        </row>
        <row r="1221">
          <cell r="C1221">
            <v>10183756.640000099</v>
          </cell>
        </row>
        <row r="1222">
          <cell r="C1222">
            <v>8312371.4400001504</v>
          </cell>
        </row>
        <row r="1223">
          <cell r="C1223">
            <v>8167524.5599998403</v>
          </cell>
        </row>
        <row r="1224">
          <cell r="C1224">
            <v>11406491.679999501</v>
          </cell>
        </row>
        <row r="1225">
          <cell r="C1225">
            <v>14417522.5600006</v>
          </cell>
        </row>
        <row r="1226">
          <cell r="C1226">
            <v>8712432.2399993893</v>
          </cell>
        </row>
        <row r="1227">
          <cell r="C1227">
            <v>8824996.8800003007</v>
          </cell>
        </row>
        <row r="1228">
          <cell r="C1228">
            <v>8506039.4400001504</v>
          </cell>
        </row>
        <row r="1229">
          <cell r="C1229">
            <v>8091489.5999999996</v>
          </cell>
        </row>
        <row r="1230">
          <cell r="C1230">
            <v>8087864.5599998403</v>
          </cell>
        </row>
        <row r="1231">
          <cell r="C1231">
            <v>13789734.3199996</v>
          </cell>
        </row>
        <row r="1232">
          <cell r="C1232">
            <v>11850811.4400001</v>
          </cell>
        </row>
        <row r="1233">
          <cell r="C1233">
            <v>8416718.15999984</v>
          </cell>
        </row>
        <row r="1234">
          <cell r="C1234">
            <v>6409449.7600006098</v>
          </cell>
        </row>
        <row r="1235">
          <cell r="C1235">
            <v>7442877.2000000002</v>
          </cell>
        </row>
        <row r="1236">
          <cell r="C1236">
            <v>9385269.03999939</v>
          </cell>
        </row>
        <row r="1237">
          <cell r="C1237">
            <v>15309840.7600006</v>
          </cell>
        </row>
        <row r="1238">
          <cell r="C1238">
            <v>10286788.7199996</v>
          </cell>
        </row>
        <row r="1239">
          <cell r="C1239">
            <v>7082799.3599998401</v>
          </cell>
        </row>
        <row r="1240">
          <cell r="C1240">
            <v>8096549.4400001504</v>
          </cell>
        </row>
        <row r="1241">
          <cell r="C1241">
            <v>13088454.159999801</v>
          </cell>
        </row>
        <row r="1242">
          <cell r="C1242">
            <v>11786827.720000399</v>
          </cell>
        </row>
        <row r="1243">
          <cell r="C1243">
            <v>8143392.3199996902</v>
          </cell>
        </row>
        <row r="1244">
          <cell r="C1244">
            <v>8405956.8000000007</v>
          </cell>
        </row>
        <row r="1245">
          <cell r="C1245">
            <v>8763704.5599998403</v>
          </cell>
        </row>
        <row r="1246">
          <cell r="C1246">
            <v>8254007.8400001498</v>
          </cell>
        </row>
        <row r="1247">
          <cell r="C1247">
            <v>12787545.119999601</v>
          </cell>
        </row>
        <row r="1248">
          <cell r="C1248">
            <v>11073283.8400001</v>
          </cell>
        </row>
        <row r="1249">
          <cell r="C1249">
            <v>8069980.2400001502</v>
          </cell>
        </row>
        <row r="1250">
          <cell r="C1250">
            <v>8167710.7199996896</v>
          </cell>
        </row>
        <row r="1251">
          <cell r="C1251">
            <v>9349155.04000015</v>
          </cell>
        </row>
        <row r="1252">
          <cell r="C1252">
            <v>12404616.880000301</v>
          </cell>
        </row>
        <row r="1253">
          <cell r="C1253">
            <v>9478975.1999999993</v>
          </cell>
        </row>
        <row r="1254">
          <cell r="C1254">
            <v>8011563.2799995402</v>
          </cell>
        </row>
        <row r="1255">
          <cell r="C1255">
            <v>8239542.4000000004</v>
          </cell>
        </row>
        <row r="1256">
          <cell r="C1256">
            <v>10295168</v>
          </cell>
        </row>
        <row r="1257">
          <cell r="C1257">
            <v>14362975.280000299</v>
          </cell>
        </row>
        <row r="1258">
          <cell r="C1258">
            <v>9685630.3199996892</v>
          </cell>
        </row>
        <row r="1259">
          <cell r="C1259">
            <v>8117067.5999999996</v>
          </cell>
        </row>
        <row r="1260">
          <cell r="C1260">
            <v>8270667.7600006098</v>
          </cell>
        </row>
        <row r="1261">
          <cell r="C1261">
            <v>8286032.2000000002</v>
          </cell>
        </row>
        <row r="1262">
          <cell r="C1262">
            <v>9841396.8000000007</v>
          </cell>
        </row>
        <row r="1263">
          <cell r="C1263">
            <v>13986829.2799995</v>
          </cell>
        </row>
        <row r="1264">
          <cell r="C1264">
            <v>10325947.199999999</v>
          </cell>
        </row>
        <row r="1265">
          <cell r="C1265">
            <v>7954852.0800003</v>
          </cell>
        </row>
        <row r="1266">
          <cell r="C1266">
            <v>8327083.8400001498</v>
          </cell>
        </row>
        <row r="1267">
          <cell r="C1267">
            <v>8423811.1999999993</v>
          </cell>
        </row>
        <row r="1268">
          <cell r="C1268">
            <v>11499057.919999599</v>
          </cell>
        </row>
        <row r="1269">
          <cell r="C1269">
            <v>11715897.6800003</v>
          </cell>
        </row>
        <row r="1270">
          <cell r="C1270">
            <v>8579821.6799995396</v>
          </cell>
        </row>
        <row r="1271">
          <cell r="C1271">
            <v>8334310.5599998403</v>
          </cell>
        </row>
        <row r="1272">
          <cell r="C1272">
            <v>8084549.4400001504</v>
          </cell>
        </row>
        <row r="1273">
          <cell r="C1273">
            <v>16259762</v>
          </cell>
        </row>
        <row r="1274">
          <cell r="C1274">
            <v>10249489.240000101</v>
          </cell>
        </row>
        <row r="1275">
          <cell r="C1275">
            <v>8838548.7199996896</v>
          </cell>
        </row>
        <row r="1276">
          <cell r="C1276">
            <v>8732934.0800003</v>
          </cell>
        </row>
        <row r="1277">
          <cell r="C1277">
            <v>8198410</v>
          </cell>
        </row>
        <row r="1278">
          <cell r="C1278">
            <v>8233407.6800002996</v>
          </cell>
        </row>
        <row r="1279">
          <cell r="C1279">
            <v>9066855.1999999993</v>
          </cell>
        </row>
        <row r="1280">
          <cell r="C1280">
            <v>12116901.919999599</v>
          </cell>
        </row>
        <row r="1281">
          <cell r="C1281">
            <v>10290741.3599998</v>
          </cell>
        </row>
        <row r="1282">
          <cell r="C1282">
            <v>8320463.04000015</v>
          </cell>
        </row>
        <row r="1283">
          <cell r="C1283">
            <v>8603294.5599998403</v>
          </cell>
        </row>
        <row r="1284">
          <cell r="C1284">
            <v>12252406.4800003</v>
          </cell>
        </row>
        <row r="1285">
          <cell r="C1285">
            <v>10425958.9599998</v>
          </cell>
        </row>
        <row r="1286">
          <cell r="C1286">
            <v>8387663.3199996902</v>
          </cell>
        </row>
        <row r="1287">
          <cell r="C1287">
            <v>8447355.8000000007</v>
          </cell>
        </row>
        <row r="1288">
          <cell r="C1288">
            <v>4173219.6800003001</v>
          </cell>
        </row>
        <row r="1289">
          <cell r="C1289">
            <v>0</v>
          </cell>
        </row>
        <row r="1290">
          <cell r="C1290">
            <v>0</v>
          </cell>
        </row>
        <row r="1291">
          <cell r="C1291">
            <v>0</v>
          </cell>
        </row>
        <row r="1292">
          <cell r="C1292">
            <v>0</v>
          </cell>
        </row>
        <row r="1293">
          <cell r="C1293">
            <v>0</v>
          </cell>
        </row>
        <row r="1294">
          <cell r="C1294">
            <v>4418679.8800002998</v>
          </cell>
        </row>
        <row r="1295">
          <cell r="C1295">
            <v>8667631.9199996907</v>
          </cell>
        </row>
        <row r="1296">
          <cell r="C1296">
            <v>8275053.2000000002</v>
          </cell>
        </row>
        <row r="1297">
          <cell r="C1297">
            <v>8215445.5199996904</v>
          </cell>
        </row>
        <row r="1298">
          <cell r="C1298">
            <v>7904094.0800003</v>
          </cell>
        </row>
        <row r="1299">
          <cell r="C1299">
            <v>8326027.8400001498</v>
          </cell>
        </row>
        <row r="1300">
          <cell r="C1300">
            <v>8468640.15999984</v>
          </cell>
        </row>
        <row r="1301">
          <cell r="C1301">
            <v>8307762.3199996902</v>
          </cell>
        </row>
        <row r="1302">
          <cell r="C1302">
            <v>9522621.04000015</v>
          </cell>
        </row>
        <row r="1303">
          <cell r="C1303">
            <v>13935209.9599998</v>
          </cell>
        </row>
        <row r="1304">
          <cell r="C1304">
            <v>9702628.3200004492</v>
          </cell>
        </row>
        <row r="1305">
          <cell r="C1305">
            <v>8366700.6400001496</v>
          </cell>
        </row>
        <row r="1306">
          <cell r="C1306">
            <v>8331813.7199996896</v>
          </cell>
        </row>
        <row r="1307">
          <cell r="C1307">
            <v>8291669.9199996898</v>
          </cell>
        </row>
        <row r="1308">
          <cell r="C1308">
            <v>14490406.280000299</v>
          </cell>
        </row>
        <row r="1309">
          <cell r="C1309">
            <v>11656178.4800003</v>
          </cell>
        </row>
        <row r="1310">
          <cell r="C1310">
            <v>7793481.4399993801</v>
          </cell>
        </row>
        <row r="1311">
          <cell r="C1311">
            <v>8859593.5999999996</v>
          </cell>
        </row>
        <row r="1312">
          <cell r="C1312">
            <v>8702890.6400001496</v>
          </cell>
        </row>
        <row r="1313">
          <cell r="C1313">
            <v>8385634.9599998398</v>
          </cell>
        </row>
        <row r="1314">
          <cell r="C1314">
            <v>8248354.5600006096</v>
          </cell>
        </row>
        <row r="1315">
          <cell r="C1315">
            <v>9264953.9199996907</v>
          </cell>
        </row>
        <row r="1316">
          <cell r="C1316">
            <v>13793441.0400001</v>
          </cell>
        </row>
        <row r="1317">
          <cell r="C1317">
            <v>12383772.159999801</v>
          </cell>
        </row>
        <row r="1318">
          <cell r="C1318">
            <v>8320423.9199996898</v>
          </cell>
        </row>
        <row r="1319">
          <cell r="C1319">
            <v>8379307.6800002996</v>
          </cell>
        </row>
        <row r="1320">
          <cell r="C1320">
            <v>8232148.3199996902</v>
          </cell>
        </row>
        <row r="1321">
          <cell r="C1321">
            <v>8521820.5600006096</v>
          </cell>
        </row>
        <row r="1322">
          <cell r="C1322">
            <v>9233089.8399993796</v>
          </cell>
        </row>
        <row r="1323">
          <cell r="C1323">
            <v>12176363.0400001</v>
          </cell>
        </row>
        <row r="1324">
          <cell r="C1324">
            <v>8656601.5999999996</v>
          </cell>
        </row>
        <row r="1325">
          <cell r="C1325">
            <v>8110805.5999999996</v>
          </cell>
        </row>
        <row r="1326">
          <cell r="C1326">
            <v>8715580.04000015</v>
          </cell>
        </row>
        <row r="1327">
          <cell r="C1327">
            <v>16881839.440000098</v>
          </cell>
        </row>
        <row r="1328">
          <cell r="C1328">
            <v>8143003.2000000002</v>
          </cell>
        </row>
        <row r="1329">
          <cell r="C1329">
            <v>7863324.7599998396</v>
          </cell>
        </row>
        <row r="1330">
          <cell r="C1330">
            <v>8452237.5999999996</v>
          </cell>
        </row>
        <row r="1331">
          <cell r="C1331">
            <v>8422188.9599998407</v>
          </cell>
        </row>
        <row r="1332">
          <cell r="C1332">
            <v>8660091.04000015</v>
          </cell>
        </row>
        <row r="1333">
          <cell r="C1333">
            <v>16003600.880000301</v>
          </cell>
        </row>
        <row r="1334">
          <cell r="C1334">
            <v>10088285.119999601</v>
          </cell>
        </row>
        <row r="1335">
          <cell r="C1335">
            <v>9029856.9599998407</v>
          </cell>
        </row>
        <row r="1336">
          <cell r="C1336">
            <v>8694107.1200004499</v>
          </cell>
        </row>
        <row r="1337">
          <cell r="C1337">
            <v>8213594.4799995404</v>
          </cell>
        </row>
        <row r="1338">
          <cell r="C1338">
            <v>8334230.5599998403</v>
          </cell>
        </row>
        <row r="1339">
          <cell r="C1339">
            <v>7875605.6400001496</v>
          </cell>
        </row>
        <row r="1340">
          <cell r="C1340">
            <v>17347134.520000398</v>
          </cell>
        </row>
        <row r="1341">
          <cell r="C1341">
            <v>9925940.8000000007</v>
          </cell>
        </row>
        <row r="1342">
          <cell r="C1342">
            <v>8160619.3599998401</v>
          </cell>
        </row>
        <row r="1343">
          <cell r="C1343">
            <v>8009878.4799995404</v>
          </cell>
        </row>
        <row r="1344">
          <cell r="C1344">
            <v>8171340.5600006096</v>
          </cell>
        </row>
        <row r="1345">
          <cell r="C1345">
            <v>8211957.2799995402</v>
          </cell>
        </row>
        <row r="1346">
          <cell r="C1346">
            <v>13549825.320000401</v>
          </cell>
        </row>
        <row r="1347">
          <cell r="C1347">
            <v>13549750.119999601</v>
          </cell>
        </row>
        <row r="1348">
          <cell r="C1348">
            <v>8184561.5999999996</v>
          </cell>
        </row>
        <row r="1349">
          <cell r="C1349">
            <v>8206407.2800003001</v>
          </cell>
        </row>
        <row r="1350">
          <cell r="C1350">
            <v>8561192.15999984</v>
          </cell>
        </row>
        <row r="1351">
          <cell r="C1351">
            <v>8425492.2400001492</v>
          </cell>
        </row>
        <row r="1352">
          <cell r="C1352">
            <v>8762770.5599998403</v>
          </cell>
        </row>
        <row r="1353">
          <cell r="C1353">
            <v>13036231.2799995</v>
          </cell>
        </row>
        <row r="1354">
          <cell r="C1354">
            <v>12551845.6</v>
          </cell>
        </row>
        <row r="1355">
          <cell r="C1355">
            <v>8395539.2800002992</v>
          </cell>
        </row>
        <row r="1356">
          <cell r="C1356">
            <v>8570808.4800003003</v>
          </cell>
        </row>
        <row r="1357">
          <cell r="C1357">
            <v>8188419.11999969</v>
          </cell>
        </row>
        <row r="1358">
          <cell r="C1358">
            <v>8614605.5999999996</v>
          </cell>
        </row>
        <row r="1359">
          <cell r="C1359">
            <v>11778838.159999801</v>
          </cell>
        </row>
        <row r="1360">
          <cell r="C1360">
            <v>10151056.320000401</v>
          </cell>
        </row>
        <row r="1361">
          <cell r="C1361">
            <v>8284468.7999999998</v>
          </cell>
        </row>
        <row r="1362">
          <cell r="C1362">
            <v>8312522.07999954</v>
          </cell>
        </row>
        <row r="1363">
          <cell r="C1363">
            <v>6875557.5999999996</v>
          </cell>
        </row>
        <row r="1364">
          <cell r="C1364">
            <v>10230984.640000099</v>
          </cell>
        </row>
        <row r="1365">
          <cell r="C1365">
            <v>941516.44000015198</v>
          </cell>
        </row>
        <row r="1366">
          <cell r="C1366">
            <v>185998.559999847</v>
          </cell>
        </row>
        <row r="1367">
          <cell r="C1367">
            <v>184813.2</v>
          </cell>
        </row>
        <row r="1368">
          <cell r="C1368">
            <v>185005.91999969399</v>
          </cell>
        </row>
        <row r="1369">
          <cell r="C1369">
            <v>2150678.4400001499</v>
          </cell>
        </row>
        <row r="1370">
          <cell r="C1370">
            <v>8231152.04000015</v>
          </cell>
        </row>
        <row r="1371">
          <cell r="C1371">
            <v>8910236.1999999993</v>
          </cell>
        </row>
        <row r="1372">
          <cell r="C1372">
            <v>8134165.6800002996</v>
          </cell>
        </row>
        <row r="1373">
          <cell r="C1373">
            <v>8250841.7599998396</v>
          </cell>
        </row>
        <row r="1374">
          <cell r="C1374">
            <v>8327048.6400001496</v>
          </cell>
        </row>
        <row r="1375">
          <cell r="C1375">
            <v>7840014.23999938</v>
          </cell>
        </row>
        <row r="1376">
          <cell r="C1376">
            <v>8177483</v>
          </cell>
        </row>
        <row r="1377">
          <cell r="C1377">
            <v>8432739.4400001504</v>
          </cell>
        </row>
        <row r="1378">
          <cell r="C1378">
            <v>12965705.800000001</v>
          </cell>
        </row>
        <row r="1379">
          <cell r="C1379">
            <v>12564955.280000299</v>
          </cell>
        </row>
        <row r="1380">
          <cell r="C1380">
            <v>8392637.7599998396</v>
          </cell>
        </row>
        <row r="1381">
          <cell r="C1381">
            <v>8338418.7999999998</v>
          </cell>
        </row>
        <row r="1382">
          <cell r="C1382">
            <v>7706906.2400001502</v>
          </cell>
        </row>
        <row r="1383">
          <cell r="C1383">
            <v>7978429.4400001504</v>
          </cell>
        </row>
        <row r="1384">
          <cell r="C1384">
            <v>14120792.9599998</v>
          </cell>
        </row>
        <row r="1385">
          <cell r="C1385">
            <v>10737111.4400001</v>
          </cell>
        </row>
        <row r="1386">
          <cell r="C1386">
            <v>8432127.11999969</v>
          </cell>
        </row>
        <row r="1387">
          <cell r="C1387">
            <v>8219271.4400001504</v>
          </cell>
        </row>
        <row r="1388">
          <cell r="C1388">
            <v>6299947.4400001504</v>
          </cell>
        </row>
        <row r="1389">
          <cell r="C1389">
            <v>7512357.3599998401</v>
          </cell>
        </row>
        <row r="1390">
          <cell r="C1390">
            <v>4860353.5999999996</v>
          </cell>
        </row>
        <row r="1391">
          <cell r="C1391">
            <v>182724.95999984699</v>
          </cell>
        </row>
        <row r="1392">
          <cell r="C1392">
            <v>182653.680000305</v>
          </cell>
        </row>
        <row r="1393">
          <cell r="C1393">
            <v>183067.2</v>
          </cell>
        </row>
        <row r="1394">
          <cell r="C1394">
            <v>2236404.7999999998</v>
          </cell>
        </row>
        <row r="1395">
          <cell r="C1395">
            <v>8021690.4000000004</v>
          </cell>
        </row>
        <row r="1396">
          <cell r="C1396">
            <v>8749552.15999984</v>
          </cell>
        </row>
        <row r="1397">
          <cell r="C1397">
            <v>8476872.4799995404</v>
          </cell>
        </row>
        <row r="1398">
          <cell r="C1398">
            <v>8441408.96000061</v>
          </cell>
        </row>
        <row r="1399">
          <cell r="C1399">
            <v>7863937.15999984</v>
          </cell>
        </row>
        <row r="1400">
          <cell r="C1400">
            <v>7844077.4400001504</v>
          </cell>
        </row>
        <row r="1401">
          <cell r="C1401">
            <v>8145616.7199996896</v>
          </cell>
        </row>
        <row r="1402">
          <cell r="C1402">
            <v>8296437.4400001504</v>
          </cell>
        </row>
        <row r="1403">
          <cell r="C1403">
            <v>10297364.079999501</v>
          </cell>
        </row>
        <row r="1404">
          <cell r="C1404">
            <v>16112268.5600006</v>
          </cell>
        </row>
        <row r="1405">
          <cell r="C1405">
            <v>7961924.11999969</v>
          </cell>
        </row>
        <row r="1406">
          <cell r="C1406">
            <v>8027293.7599998396</v>
          </cell>
        </row>
        <row r="1407">
          <cell r="C1407">
            <v>8759573.9200004507</v>
          </cell>
        </row>
        <row r="1408">
          <cell r="C1408">
            <v>8838806.07999954</v>
          </cell>
        </row>
        <row r="1409">
          <cell r="C1409">
            <v>8511998</v>
          </cell>
        </row>
        <row r="1410">
          <cell r="C1410">
            <v>10764103.199999999</v>
          </cell>
        </row>
        <row r="1411">
          <cell r="C1411">
            <v>15573070.0800003</v>
          </cell>
        </row>
        <row r="1412">
          <cell r="C1412">
            <v>8029305.9599998398</v>
          </cell>
        </row>
        <row r="1413">
          <cell r="C1413">
            <v>7765280.0800003</v>
          </cell>
        </row>
        <row r="1414">
          <cell r="C1414">
            <v>8263585.11999969</v>
          </cell>
        </row>
        <row r="1415">
          <cell r="C1415">
            <v>8308721.11999969</v>
          </cell>
        </row>
        <row r="1416">
          <cell r="C1416">
            <v>10599122.0800003</v>
          </cell>
        </row>
        <row r="1417">
          <cell r="C1417">
            <v>15510393.0400001</v>
          </cell>
        </row>
        <row r="1418">
          <cell r="C1418">
            <v>7442651.2799995402</v>
          </cell>
        </row>
        <row r="1419">
          <cell r="C1419">
            <v>7974978.3200004501</v>
          </cell>
        </row>
        <row r="1420">
          <cell r="C1420">
            <v>8457562.7199996896</v>
          </cell>
        </row>
        <row r="1421">
          <cell r="C1421">
            <v>8454185.8400001507</v>
          </cell>
        </row>
        <row r="1422">
          <cell r="C1422">
            <v>10987626.7199996</v>
          </cell>
        </row>
        <row r="1423">
          <cell r="C1423">
            <v>12290665.5200004</v>
          </cell>
        </row>
        <row r="1424">
          <cell r="C1424">
            <v>8630297.1999999993</v>
          </cell>
        </row>
        <row r="1425">
          <cell r="C1425">
            <v>8419194.5599998403</v>
          </cell>
        </row>
        <row r="1426">
          <cell r="C1426">
            <v>8273778.3199996902</v>
          </cell>
        </row>
        <row r="1427">
          <cell r="C1427">
            <v>13890289.7600006</v>
          </cell>
        </row>
        <row r="1428">
          <cell r="C1428">
            <v>12351439.439999299</v>
          </cell>
        </row>
        <row r="1429">
          <cell r="C1429">
            <v>7857568.5600006096</v>
          </cell>
        </row>
        <row r="1430">
          <cell r="C1430">
            <v>8124518.9199996898</v>
          </cell>
        </row>
        <row r="1431">
          <cell r="C1431">
            <v>8643405.5199996904</v>
          </cell>
        </row>
        <row r="1432">
          <cell r="C1432">
            <v>9031341.1999999993</v>
          </cell>
        </row>
        <row r="1433">
          <cell r="C1433">
            <v>8653259.04000015</v>
          </cell>
        </row>
        <row r="1434">
          <cell r="C1434">
            <v>12646544</v>
          </cell>
        </row>
        <row r="1435">
          <cell r="C1435">
            <v>10842155.199999999</v>
          </cell>
        </row>
        <row r="1436">
          <cell r="C1436">
            <v>8472292.0800003</v>
          </cell>
        </row>
        <row r="1437">
          <cell r="C1437">
            <v>8276258.6400001496</v>
          </cell>
        </row>
        <row r="1438">
          <cell r="C1438">
            <v>7363170.4799995404</v>
          </cell>
        </row>
        <row r="1439">
          <cell r="C1439">
            <v>13126570.159999801</v>
          </cell>
        </row>
        <row r="1440">
          <cell r="C1440">
            <v>13734672.1600006</v>
          </cell>
        </row>
        <row r="1441">
          <cell r="C1441">
            <v>8391654.2399993893</v>
          </cell>
        </row>
        <row r="1442">
          <cell r="C1442">
            <v>8154272.96000061</v>
          </cell>
        </row>
        <row r="1443">
          <cell r="C1443">
            <v>7889001.6799995396</v>
          </cell>
        </row>
        <row r="1444">
          <cell r="C1444">
            <v>9655682.6400001496</v>
          </cell>
        </row>
        <row r="1445">
          <cell r="C1445">
            <v>15234361.119999601</v>
          </cell>
        </row>
        <row r="1446">
          <cell r="C1446">
            <v>10028482</v>
          </cell>
        </row>
        <row r="1447">
          <cell r="C1447">
            <v>8841202.5600006096</v>
          </cell>
        </row>
        <row r="1448">
          <cell r="C1448">
            <v>8444803.1999999993</v>
          </cell>
        </row>
        <row r="1449">
          <cell r="C1449">
            <v>8335087.3199996902</v>
          </cell>
        </row>
        <row r="1450">
          <cell r="C1450">
            <v>8556805.8400001507</v>
          </cell>
        </row>
        <row r="1451">
          <cell r="C1451">
            <v>8394809.8400001507</v>
          </cell>
        </row>
        <row r="1452">
          <cell r="C1452">
            <v>10515931.7199996</v>
          </cell>
        </row>
        <row r="1453">
          <cell r="C1453">
            <v>11799855.519999599</v>
          </cell>
        </row>
        <row r="1454">
          <cell r="C1454">
            <v>8572231.2400001492</v>
          </cell>
        </row>
        <row r="1455">
          <cell r="C1455">
            <v>8439818.5599998403</v>
          </cell>
        </row>
        <row r="1456">
          <cell r="C1456">
            <v>11398948.800000001</v>
          </cell>
        </row>
        <row r="1457">
          <cell r="C1457">
            <v>14189179.360000599</v>
          </cell>
        </row>
        <row r="1458">
          <cell r="C1458">
            <v>8432700.8799995407</v>
          </cell>
        </row>
        <row r="1459">
          <cell r="C1459">
            <v>8719524.15999984</v>
          </cell>
        </row>
        <row r="1460">
          <cell r="C1460">
            <v>8306439.3600006104</v>
          </cell>
        </row>
        <row r="1461">
          <cell r="C1461">
            <v>7781216.15999984</v>
          </cell>
        </row>
        <row r="1462">
          <cell r="C1462">
            <v>7993716.07999954</v>
          </cell>
        </row>
        <row r="1463">
          <cell r="C1463">
            <v>14963599.800000001</v>
          </cell>
        </row>
        <row r="1464">
          <cell r="C1464">
            <v>10834432.960000601</v>
          </cell>
        </row>
        <row r="1465">
          <cell r="C1465">
            <v>1681471.3199996899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31"/>
  <sheetViews>
    <sheetView tabSelected="1" workbookViewId="0">
      <selection activeCell="F19" sqref="F19"/>
    </sheetView>
  </sheetViews>
  <sheetFormatPr defaultRowHeight="15" x14ac:dyDescent="0.25"/>
  <cols>
    <col min="1" max="1" width="19.28515625" customWidth="1"/>
    <col min="3" max="3" width="11.85546875" bestFit="1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0</v>
      </c>
      <c r="B2">
        <f>MEDIAN('[1]500'!$C$2:$C$745)</f>
        <v>334553.35999998997</v>
      </c>
      <c r="C2">
        <f>MEDIAN('[2]1000'!$C$10:$C$376)</f>
        <v>664665</v>
      </c>
      <c r="D2">
        <f>MEDIAN('[3]2000'!$C$10:$C$370)</f>
        <v>1321298</v>
      </c>
      <c r="E2">
        <f>MEDIAN('[4]5000'!$C$10:$C$370)</f>
        <v>3249383</v>
      </c>
      <c r="F2">
        <f>MEDIAN('[5]10000'!$C$2:$C$745)</f>
        <v>6407141.8200000748</v>
      </c>
      <c r="G2">
        <f>MEDIAN('[6]15000'!$C$9:$C$730)</f>
        <v>9461573.07999973</v>
      </c>
    </row>
    <row r="3" spans="1:7" x14ac:dyDescent="0.25">
      <c r="A3" t="s">
        <v>1</v>
      </c>
      <c r="B3">
        <f>MEDIAN('[1]500'!$C$769:$C$1487)</f>
        <v>360550</v>
      </c>
      <c r="C3">
        <f>MEDIAN('[2]1000'!$C$388:$C$742)</f>
        <v>715745.5</v>
      </c>
      <c r="D3">
        <f>MEDIAN('[3]2000'!$C$397:$C$743)</f>
        <v>1409689</v>
      </c>
      <c r="E3">
        <f>MEDIAN('[4]5000'!$C$388:$C$742)</f>
        <v>3482599</v>
      </c>
      <c r="F3">
        <f>MEDIAN('[5]10000'!$C$769:$C$1487)</f>
        <v>6879614.9199996898</v>
      </c>
      <c r="G3">
        <f>MEDIAN('[6]15000'!$C$743:$C$1465)</f>
        <v>8405956.8000000007</v>
      </c>
    </row>
    <row r="5" spans="1:7" x14ac:dyDescent="0.25">
      <c r="B5">
        <v>500</v>
      </c>
    </row>
    <row r="6" spans="1:7" x14ac:dyDescent="0.25">
      <c r="B6">
        <v>1000</v>
      </c>
    </row>
    <row r="7" spans="1:7" x14ac:dyDescent="0.25">
      <c r="B7">
        <v>2000</v>
      </c>
    </row>
    <row r="8" spans="1:7" x14ac:dyDescent="0.25">
      <c r="B8">
        <v>5000</v>
      </c>
    </row>
    <row r="9" spans="1:7" x14ac:dyDescent="0.25">
      <c r="B9">
        <v>10000</v>
      </c>
    </row>
    <row r="10" spans="1:7" x14ac:dyDescent="0.25">
      <c r="B10">
        <v>15000</v>
      </c>
    </row>
    <row r="15" spans="1:7" x14ac:dyDescent="0.25">
      <c r="C15" t="s">
        <v>2</v>
      </c>
      <c r="D15" t="s">
        <v>3</v>
      </c>
    </row>
    <row r="16" spans="1:7" x14ac:dyDescent="0.25">
      <c r="B16">
        <v>500</v>
      </c>
      <c r="C16">
        <f>MEDIAN('[1]500'!$C$2:$C$745)</f>
        <v>334553.35999998997</v>
      </c>
      <c r="D16">
        <f>MEDIAN('[1]500'!$C$769:$C$1487)</f>
        <v>360550</v>
      </c>
    </row>
    <row r="17" spans="2:4" x14ac:dyDescent="0.25">
      <c r="B17">
        <v>1000</v>
      </c>
      <c r="C17">
        <f>MEDIAN('[2]1000'!$C$10:$C$376)</f>
        <v>664665</v>
      </c>
      <c r="D17">
        <f>MEDIAN('[2]1000'!$C$388:$C$742)</f>
        <v>715745.5</v>
      </c>
    </row>
    <row r="18" spans="2:4" x14ac:dyDescent="0.25">
      <c r="B18">
        <v>2000</v>
      </c>
      <c r="C18">
        <f>MEDIAN('[3]2000'!$C$10:$C$370)</f>
        <v>1321298</v>
      </c>
      <c r="D18">
        <f>MEDIAN('[3]2000'!$C$397:$C$743)</f>
        <v>1409689</v>
      </c>
    </row>
    <row r="19" spans="2:4" x14ac:dyDescent="0.25">
      <c r="B19">
        <v>3000</v>
      </c>
    </row>
    <row r="20" spans="2:4" x14ac:dyDescent="0.25">
      <c r="B20">
        <v>4000</v>
      </c>
    </row>
    <row r="21" spans="2:4" x14ac:dyDescent="0.25">
      <c r="B21">
        <v>5000</v>
      </c>
      <c r="C21">
        <f>MEDIAN('[4]5000'!$C$10:$C$370)</f>
        <v>3249383</v>
      </c>
      <c r="D21">
        <f>MEDIAN('[4]5000'!$C$388:$C$742)</f>
        <v>3482599</v>
      </c>
    </row>
    <row r="22" spans="2:4" x14ac:dyDescent="0.25">
      <c r="B22">
        <v>6000</v>
      </c>
    </row>
    <row r="23" spans="2:4" x14ac:dyDescent="0.25">
      <c r="B23">
        <v>7000</v>
      </c>
    </row>
    <row r="24" spans="2:4" x14ac:dyDescent="0.25">
      <c r="B24">
        <v>8000</v>
      </c>
    </row>
    <row r="25" spans="2:4" x14ac:dyDescent="0.25">
      <c r="B25">
        <v>9000</v>
      </c>
    </row>
    <row r="26" spans="2:4" x14ac:dyDescent="0.25">
      <c r="B26">
        <v>10000</v>
      </c>
      <c r="C26">
        <f>MEDIAN('[5]10000'!$C$2:$C$745)</f>
        <v>6407141.8200000748</v>
      </c>
      <c r="D26">
        <v>6879614.9199996898</v>
      </c>
    </row>
    <row r="27" spans="2:4" x14ac:dyDescent="0.25">
      <c r="B27">
        <v>11000</v>
      </c>
    </row>
    <row r="28" spans="2:4" x14ac:dyDescent="0.25">
      <c r="B28">
        <v>12000</v>
      </c>
    </row>
    <row r="29" spans="2:4" x14ac:dyDescent="0.25">
      <c r="B29">
        <v>13000</v>
      </c>
    </row>
    <row r="30" spans="2:4" x14ac:dyDescent="0.25">
      <c r="B30">
        <v>14000</v>
      </c>
    </row>
    <row r="31" spans="2:4" x14ac:dyDescent="0.25">
      <c r="B31">
        <v>15000</v>
      </c>
      <c r="C31">
        <v>9461573.07999973</v>
      </c>
      <c r="D31">
        <v>8405956.8000000007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FCFBE9-9D2F-4B8B-A0F9-2CC7412934CD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2339f202-072e-40c9-bc0d-9248cec669e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28c5933-c4d9-4f9f-9cf8-7a22544b4d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2020-03-06T14:22:36Z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